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45" windowHeight="96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<sst xmlns="http://schemas.openxmlformats.org/spreadsheetml/2006/main" count="2846" uniqueCount="999">
  <si>
    <t>第七期“爱校 护校 荣校”团员青年先锋岗录取名单信息表</t>
  </si>
  <si>
    <t>序号</t>
  </si>
  <si>
    <t>用人单位</t>
  </si>
  <si>
    <t>岗位名称</t>
  </si>
  <si>
    <t>班级</t>
  </si>
  <si>
    <t>姓名</t>
  </si>
  <si>
    <t>性别</t>
  </si>
  <si>
    <t>学号</t>
  </si>
  <si>
    <t>政治面貌</t>
  </si>
  <si>
    <t>治安一科</t>
  </si>
  <si>
    <t>3#4#24#公寓楼、6号7号实验楼、服务楼</t>
  </si>
  <si>
    <t>运动2303</t>
  </si>
  <si>
    <t>周莹</t>
  </si>
  <si>
    <t>女</t>
  </si>
  <si>
    <t>共青团员</t>
  </si>
  <si>
    <t>采矿2201</t>
  </si>
  <si>
    <t>任崇宇</t>
  </si>
  <si>
    <t>男</t>
  </si>
  <si>
    <t>国画2103</t>
  </si>
  <si>
    <t>靳中甜</t>
  </si>
  <si>
    <t>王欣宇</t>
  </si>
  <si>
    <t>法学2204</t>
  </si>
  <si>
    <t>张瀚予</t>
  </si>
  <si>
    <t>郑琦</t>
  </si>
  <si>
    <t>3#4#24#公寓楼、6号8号实验楼、服务楼</t>
  </si>
  <si>
    <t>化工2303</t>
  </si>
  <si>
    <t>王绍琨</t>
  </si>
  <si>
    <t>3#4#24#公寓楼、6号9号实验楼、服务楼</t>
  </si>
  <si>
    <t>化教2301</t>
  </si>
  <si>
    <t>王雅洁</t>
  </si>
  <si>
    <t>3#4#24#公寓楼、6号10号实验楼、服务楼</t>
  </si>
  <si>
    <t>应化2304</t>
  </si>
  <si>
    <t>王孟灿</t>
  </si>
  <si>
    <t>3#4#24#公寓楼、6号11号实验楼、服务楼</t>
  </si>
  <si>
    <t>矿物2302</t>
  </si>
  <si>
    <t>尹迎雪</t>
  </si>
  <si>
    <t>3#4#24#公寓楼、6号12号实验楼、服务楼</t>
  </si>
  <si>
    <t>材化2202</t>
  </si>
  <si>
    <t>田子璇</t>
  </si>
  <si>
    <t>3#4#24#公寓楼、6号13号实验楼、服务楼</t>
  </si>
  <si>
    <t>法学2303</t>
  </si>
  <si>
    <t>张靖雪</t>
  </si>
  <si>
    <t>一餐二餐三餐四餐</t>
  </si>
  <si>
    <t>环设2301</t>
  </si>
  <si>
    <t>乔华杰</t>
  </si>
  <si>
    <t>韩雨童</t>
  </si>
  <si>
    <t>葛瑞嘉</t>
  </si>
  <si>
    <t>董雨鑫</t>
  </si>
  <si>
    <t>资勘2302</t>
  </si>
  <si>
    <t>翁乾耀</t>
  </si>
  <si>
    <t>图书馆</t>
  </si>
  <si>
    <t>生工2302</t>
  </si>
  <si>
    <t>段家元</t>
  </si>
  <si>
    <t>材本2203</t>
  </si>
  <si>
    <t>陈子涵</t>
  </si>
  <si>
    <t>环设2203</t>
  </si>
  <si>
    <t>杨宇硕</t>
  </si>
  <si>
    <t>体教2302</t>
  </si>
  <si>
    <t>陈旭腾</t>
  </si>
  <si>
    <t>徐远航</t>
  </si>
  <si>
    <t>教师工作部、机关党委</t>
  </si>
  <si>
    <t>办公室</t>
  </si>
  <si>
    <t>运动2302</t>
  </si>
  <si>
    <t>朱秋锦</t>
  </si>
  <si>
    <t>法学2304</t>
  </si>
  <si>
    <t>管爱燕</t>
  </si>
  <si>
    <t>环设2204</t>
  </si>
  <si>
    <t>陈茜</t>
  </si>
  <si>
    <t>运动2201</t>
  </si>
  <si>
    <t>方跃萍</t>
  </si>
  <si>
    <t>环设2202</t>
  </si>
  <si>
    <t>李沐依</t>
  </si>
  <si>
    <t>行政2301</t>
  </si>
  <si>
    <t>徐欣杰</t>
  </si>
  <si>
    <t>土木2305</t>
  </si>
  <si>
    <t>周绪钊</t>
  </si>
  <si>
    <t>法学2202</t>
  </si>
  <si>
    <t>刘铭琳</t>
  </si>
  <si>
    <t>电气2206</t>
  </si>
  <si>
    <t>李明</t>
  </si>
  <si>
    <t>车辆2202</t>
  </si>
  <si>
    <t>张光显</t>
  </si>
  <si>
    <t>能动2204</t>
  </si>
  <si>
    <t>孙永涛</t>
  </si>
  <si>
    <t>合作发展处</t>
  </si>
  <si>
    <t>校友联谊办公室</t>
  </si>
  <si>
    <t>李铭慧</t>
  </si>
  <si>
    <t>胡婷婷</t>
  </si>
  <si>
    <t>生教2302</t>
  </si>
  <si>
    <t>孟文谦</t>
  </si>
  <si>
    <t>计科2203</t>
  </si>
  <si>
    <t>黎露雯</t>
  </si>
  <si>
    <t>环设2304</t>
  </si>
  <si>
    <t>李智程</t>
  </si>
  <si>
    <t>法学2306</t>
  </si>
  <si>
    <t>孙清华</t>
  </si>
  <si>
    <t>材控2202</t>
  </si>
  <si>
    <t>王保翔</t>
  </si>
  <si>
    <t>智造2301</t>
  </si>
  <si>
    <t>张宸源</t>
  </si>
  <si>
    <t>广告2201</t>
  </si>
  <si>
    <t>田晓展</t>
  </si>
  <si>
    <t>化工2305</t>
  </si>
  <si>
    <t>常美雪</t>
  </si>
  <si>
    <t>生工2202</t>
  </si>
  <si>
    <t>马珂</t>
  </si>
  <si>
    <t>国际教育学院</t>
  </si>
  <si>
    <t>二号教学楼学生工作办公室</t>
  </si>
  <si>
    <t>英语2301</t>
  </si>
  <si>
    <t>张雨婷</t>
  </si>
  <si>
    <t>食品2303</t>
  </si>
  <si>
    <t>邹延熙</t>
  </si>
  <si>
    <t>电气2202</t>
  </si>
  <si>
    <t>王欣萍</t>
  </si>
  <si>
    <t>二号教学楼国际教育学院综合办公室</t>
  </si>
  <si>
    <t>广告2302</t>
  </si>
  <si>
    <t>张悦琳</t>
  </si>
  <si>
    <t>王昭惠</t>
  </si>
  <si>
    <t>姜晓倩</t>
  </si>
  <si>
    <t>张晓</t>
  </si>
  <si>
    <t>西校区二号教学楼教学工作办公室</t>
  </si>
  <si>
    <t>薛依蒙</t>
  </si>
  <si>
    <t>西校区二号教学楼国际教育学院招生办公室</t>
  </si>
  <si>
    <t>张梦婷</t>
  </si>
  <si>
    <t>常志鑫</t>
  </si>
  <si>
    <t>信息化建设与管理处</t>
  </si>
  <si>
    <t>信息化建设与管理处服务大厅（西校区信息楼一楼107室）</t>
  </si>
  <si>
    <t>生科2201</t>
  </si>
  <si>
    <t>张士童</t>
  </si>
  <si>
    <t>外国语2201</t>
  </si>
  <si>
    <t>赵凯丽</t>
  </si>
  <si>
    <t>孙玉莹</t>
  </si>
  <si>
    <t>董林</t>
  </si>
  <si>
    <t>化工2302</t>
  </si>
  <si>
    <t>金秋</t>
  </si>
  <si>
    <t>李佳宁</t>
  </si>
  <si>
    <t>化学2202</t>
  </si>
  <si>
    <t>郭爱</t>
  </si>
  <si>
    <t>数据2302</t>
  </si>
  <si>
    <t>李晨聪</t>
  </si>
  <si>
    <t>矿物2301</t>
  </si>
  <si>
    <t>胡涵颖</t>
  </si>
  <si>
    <t>省教资培训中心</t>
  </si>
  <si>
    <t>软件2304</t>
  </si>
  <si>
    <t>高浩源</t>
  </si>
  <si>
    <t>数据2301</t>
  </si>
  <si>
    <t>张宇晴</t>
  </si>
  <si>
    <t>软件2204</t>
  </si>
  <si>
    <t>万鑫豪</t>
  </si>
  <si>
    <t>计科2305</t>
  </si>
  <si>
    <t>孙怡莹</t>
  </si>
  <si>
    <t>机械工程学院</t>
  </si>
  <si>
    <t>小扳手成长基地</t>
  </si>
  <si>
    <t>机制2205</t>
  </si>
  <si>
    <t>刘昊烨</t>
  </si>
  <si>
    <t>机电2304</t>
  </si>
  <si>
    <t>张长飞</t>
  </si>
  <si>
    <t>小板手成长基地</t>
  </si>
  <si>
    <t>机制2206</t>
  </si>
  <si>
    <t>李宇赫</t>
  </si>
  <si>
    <t>机制2304</t>
  </si>
  <si>
    <t>宋雨航</t>
  </si>
  <si>
    <t>刘鑫鹏</t>
  </si>
  <si>
    <t>机制2306</t>
  </si>
  <si>
    <t>司恒嘉</t>
  </si>
  <si>
    <t>测控2302</t>
  </si>
  <si>
    <t>李微彪</t>
  </si>
  <si>
    <t>机电2302</t>
  </si>
  <si>
    <t>李进</t>
  </si>
  <si>
    <t>徐子洋</t>
  </si>
  <si>
    <t>机电2303</t>
  </si>
  <si>
    <t>田卉迪</t>
  </si>
  <si>
    <t>张田旺</t>
  </si>
  <si>
    <t>测控2303</t>
  </si>
  <si>
    <t>柴纵众</t>
  </si>
  <si>
    <t>王麒博</t>
  </si>
  <si>
    <t>李鑫灿</t>
  </si>
  <si>
    <t>景国丰</t>
  </si>
  <si>
    <t>刘鑫悦</t>
  </si>
  <si>
    <t>交通与车辆工程学院</t>
  </si>
  <si>
    <t>交通与车辆工程学院团委</t>
  </si>
  <si>
    <t>交运2303</t>
  </si>
  <si>
    <t>彭宇路</t>
  </si>
  <si>
    <t>车辆2303</t>
  </si>
  <si>
    <t>赵中泽</t>
  </si>
  <si>
    <t>交运2203</t>
  </si>
  <si>
    <t>李浚郯</t>
  </si>
  <si>
    <t>能动2303</t>
  </si>
  <si>
    <t>岳蒙琦</t>
  </si>
  <si>
    <t>新汽2302</t>
  </si>
  <si>
    <t>赵一迪</t>
  </si>
  <si>
    <t>新汽2202</t>
  </si>
  <si>
    <t>吴淑爽</t>
  </si>
  <si>
    <t>新汽2203</t>
  </si>
  <si>
    <t>闫秀敏</t>
  </si>
  <si>
    <t>车辆2301</t>
  </si>
  <si>
    <t>霍嘉旭</t>
  </si>
  <si>
    <t>交通与车辆工程学院生活服务中心</t>
  </si>
  <si>
    <t>常雨晴</t>
  </si>
  <si>
    <t>交运2202</t>
  </si>
  <si>
    <t>李欣怡</t>
  </si>
  <si>
    <t>李欣颖</t>
  </si>
  <si>
    <t>车辆2302</t>
  </si>
  <si>
    <t>刘昊天</t>
  </si>
  <si>
    <t>马文卓</t>
  </si>
  <si>
    <t>能动2202</t>
  </si>
  <si>
    <t>王成茹</t>
  </si>
  <si>
    <t>新汽2303</t>
  </si>
  <si>
    <t>张媛娜</t>
  </si>
  <si>
    <t>交运2301</t>
  </si>
  <si>
    <t>代有财</t>
  </si>
  <si>
    <t>盛利源</t>
  </si>
  <si>
    <t>李博文</t>
  </si>
  <si>
    <t>新汽2201</t>
  </si>
  <si>
    <t>高文迪</t>
  </si>
  <si>
    <t>李昊越</t>
  </si>
  <si>
    <t>翟洪栋</t>
  </si>
  <si>
    <t>交通与车辆工程学院综合办公室</t>
  </si>
  <si>
    <t>柴梦瑶</t>
  </si>
  <si>
    <t>王乐</t>
  </si>
  <si>
    <t>交通与车辆工程学院学习发展指导中心</t>
  </si>
  <si>
    <t>能动2301</t>
  </si>
  <si>
    <t>王兴业</t>
  </si>
  <si>
    <t>李春雨</t>
  </si>
  <si>
    <t>赵世升</t>
  </si>
  <si>
    <t>赵康棋</t>
  </si>
  <si>
    <t>李家明</t>
  </si>
  <si>
    <t>交运2201</t>
  </si>
  <si>
    <t>宋明浩</t>
  </si>
  <si>
    <t>丁文杰</t>
  </si>
  <si>
    <t>车辆2201</t>
  </si>
  <si>
    <t>刘奇</t>
  </si>
  <si>
    <t>能动2201</t>
  </si>
  <si>
    <t>陈楠</t>
  </si>
  <si>
    <t>能动2302</t>
  </si>
  <si>
    <t>宋秉政</t>
  </si>
  <si>
    <t>交运2102</t>
  </si>
  <si>
    <t>庄天瑞</t>
  </si>
  <si>
    <t>车辆2104</t>
  </si>
  <si>
    <t>韩旭</t>
  </si>
  <si>
    <t>中共预备党员</t>
  </si>
  <si>
    <t>车辆2103</t>
  </si>
  <si>
    <t>刘楠</t>
  </si>
  <si>
    <t>交工2301</t>
  </si>
  <si>
    <t>黄潇</t>
  </si>
  <si>
    <t>交通与车辆工程学院党员活动室</t>
  </si>
  <si>
    <t>杜伟</t>
  </si>
  <si>
    <t>交工2202</t>
  </si>
  <si>
    <t>董梁宇</t>
  </si>
  <si>
    <t>杨茗钧</t>
  </si>
  <si>
    <t>赵书同</t>
  </si>
  <si>
    <t>交通与车辆工程学院融媒体中心</t>
  </si>
  <si>
    <t>能动2102</t>
  </si>
  <si>
    <t>聂贺雨</t>
  </si>
  <si>
    <t>裴家伟</t>
  </si>
  <si>
    <t>崔瀚文</t>
  </si>
  <si>
    <t>车辆2203</t>
  </si>
  <si>
    <t>李明宇</t>
  </si>
  <si>
    <t>能动2104</t>
  </si>
  <si>
    <t>黄永鑫</t>
  </si>
  <si>
    <t>张鸿利</t>
  </si>
  <si>
    <t>陆世豪</t>
  </si>
  <si>
    <t>李晓峰</t>
  </si>
  <si>
    <t>王娟娟</t>
  </si>
  <si>
    <t>段嘉宁</t>
  </si>
  <si>
    <t>交工2102</t>
  </si>
  <si>
    <t>苏博</t>
  </si>
  <si>
    <t>刘亚慧</t>
  </si>
  <si>
    <t>任建豪</t>
  </si>
  <si>
    <t>郭雨萌</t>
  </si>
  <si>
    <t>农业工程与食品科学学院</t>
  </si>
  <si>
    <t>学生工作办公室（12#140、144）</t>
  </si>
  <si>
    <t>农装2201</t>
  </si>
  <si>
    <t>李荣昊</t>
  </si>
  <si>
    <t>能源2202</t>
  </si>
  <si>
    <t>周松波</t>
  </si>
  <si>
    <t>能源2301</t>
  </si>
  <si>
    <t>徐浩然</t>
  </si>
  <si>
    <t>农机2303</t>
  </si>
  <si>
    <t>刘东豪</t>
  </si>
  <si>
    <t>食品2202</t>
  </si>
  <si>
    <t>张佳乐</t>
  </si>
  <si>
    <t>冯立岩</t>
  </si>
  <si>
    <t>农装2302</t>
  </si>
  <si>
    <t>李宜林</t>
  </si>
  <si>
    <t>农机2301</t>
  </si>
  <si>
    <t>房梓豪</t>
  </si>
  <si>
    <t>能源2201</t>
  </si>
  <si>
    <t>刘佩昂</t>
  </si>
  <si>
    <t>农机2102</t>
  </si>
  <si>
    <t>陈厚瑞</t>
  </si>
  <si>
    <t>食品2204</t>
  </si>
  <si>
    <t>谢菁</t>
  </si>
  <si>
    <t>袁龙飞</t>
  </si>
  <si>
    <t>教学工作办公室（12#110）</t>
  </si>
  <si>
    <t>农机2205</t>
  </si>
  <si>
    <t>谷雨桐</t>
  </si>
  <si>
    <t>农机2302</t>
  </si>
  <si>
    <t>张爱东</t>
  </si>
  <si>
    <t>赵瑾</t>
  </si>
  <si>
    <t>周发乐</t>
  </si>
  <si>
    <t>王正明</t>
  </si>
  <si>
    <t>研究生工作办公室（12#135）</t>
  </si>
  <si>
    <t>王昊</t>
  </si>
  <si>
    <t>李加艺</t>
  </si>
  <si>
    <t>农工学院学生公寓</t>
  </si>
  <si>
    <t>吴博</t>
  </si>
  <si>
    <t>李馨叶</t>
  </si>
  <si>
    <t>食品2301</t>
  </si>
  <si>
    <t>刘凯枫</t>
  </si>
  <si>
    <t>王子霖</t>
  </si>
  <si>
    <t>陈耀邦</t>
  </si>
  <si>
    <t>古丽米拉</t>
  </si>
  <si>
    <t>杨雅轩</t>
  </si>
  <si>
    <t>马相振</t>
  </si>
  <si>
    <t>电子与电气工程学院</t>
  </si>
  <si>
    <t>教学工作办公室</t>
  </si>
  <si>
    <t>自动2304</t>
  </si>
  <si>
    <t>刘文卓</t>
  </si>
  <si>
    <t>综合工作办公室</t>
  </si>
  <si>
    <t>自动2203</t>
  </si>
  <si>
    <t>梁晨晓</t>
  </si>
  <si>
    <t>包强</t>
  </si>
  <si>
    <t>研究生与科研工作办公室</t>
  </si>
  <si>
    <t>自动2202</t>
  </si>
  <si>
    <t>李泽翰</t>
  </si>
  <si>
    <t>电气2205</t>
  </si>
  <si>
    <t>电气2304</t>
  </si>
  <si>
    <t>胡庆心</t>
  </si>
  <si>
    <t>7号实验楼717（双创实验室）</t>
  </si>
  <si>
    <t>樊祥通</t>
  </si>
  <si>
    <t>电信2203</t>
  </si>
  <si>
    <t>孙士清</t>
  </si>
  <si>
    <t>7号实验楼721（双创实验室）</t>
  </si>
  <si>
    <t>张轩宁</t>
  </si>
  <si>
    <t>阮嘉伟</t>
  </si>
  <si>
    <t>13教451办公室</t>
  </si>
  <si>
    <t>电气2102</t>
  </si>
  <si>
    <t>郑方圆</t>
  </si>
  <si>
    <t>电气2105</t>
  </si>
  <si>
    <t>徐豪</t>
  </si>
  <si>
    <t>电气2106</t>
  </si>
  <si>
    <t>段义坤</t>
  </si>
  <si>
    <t>电气2101</t>
  </si>
  <si>
    <t>张耀</t>
  </si>
  <si>
    <t>殷旭</t>
  </si>
  <si>
    <t>刘笑阳</t>
  </si>
  <si>
    <t>电网2302</t>
  </si>
  <si>
    <t>张飞扬</t>
  </si>
  <si>
    <t>电信2303</t>
  </si>
  <si>
    <t>李妍</t>
  </si>
  <si>
    <t>13教452办公室</t>
  </si>
  <si>
    <t>自动2004</t>
  </si>
  <si>
    <t>林雨</t>
  </si>
  <si>
    <t>胡雅婷</t>
  </si>
  <si>
    <t>李文双</t>
  </si>
  <si>
    <t>王亚男</t>
  </si>
  <si>
    <t>电信2304</t>
  </si>
  <si>
    <t>从浩坤</t>
  </si>
  <si>
    <t>13教453办公室</t>
  </si>
  <si>
    <t>电气2306</t>
  </si>
  <si>
    <t>高梓铭</t>
  </si>
  <si>
    <t>马腾飞</t>
  </si>
  <si>
    <t>电气2305</t>
  </si>
  <si>
    <t>徐鑫阳</t>
  </si>
  <si>
    <t>自动2303</t>
  </si>
  <si>
    <t>刘悦</t>
  </si>
  <si>
    <t>范琳</t>
  </si>
  <si>
    <t>杨飞雪</t>
  </si>
  <si>
    <t>13教454办公室</t>
  </si>
  <si>
    <t>王粤鹏</t>
  </si>
  <si>
    <t>自动2201</t>
  </si>
  <si>
    <t>辛志伟</t>
  </si>
  <si>
    <t>丰遵雷</t>
  </si>
  <si>
    <t>李晨露</t>
  </si>
  <si>
    <t>电信2204</t>
  </si>
  <si>
    <t>李梦鑫</t>
  </si>
  <si>
    <t>5号公寓楼</t>
  </si>
  <si>
    <t>电气2303</t>
  </si>
  <si>
    <t>马双喜</t>
  </si>
  <si>
    <t>张迎鑫</t>
  </si>
  <si>
    <t>王鸿瑞</t>
  </si>
  <si>
    <t>戚向川</t>
  </si>
  <si>
    <t>10号公寓楼</t>
  </si>
  <si>
    <t>宁岳</t>
  </si>
  <si>
    <t>崔显林</t>
  </si>
  <si>
    <t>电气2204</t>
  </si>
  <si>
    <t>马西武</t>
  </si>
  <si>
    <t>魏浩然</t>
  </si>
  <si>
    <t>王吉亮</t>
  </si>
  <si>
    <t>曹宝金</t>
  </si>
  <si>
    <t>洪小军</t>
  </si>
  <si>
    <t>自动2302</t>
  </si>
  <si>
    <t>王硕</t>
  </si>
  <si>
    <t>李晨硕</t>
  </si>
  <si>
    <t>曹良宇</t>
  </si>
  <si>
    <t>缪涵</t>
  </si>
  <si>
    <t>于昊楠</t>
  </si>
  <si>
    <t>杜宝彬</t>
  </si>
  <si>
    <t>通信2301</t>
  </si>
  <si>
    <t>刘晓鹏</t>
  </si>
  <si>
    <t>计算机科学与技术学院</t>
  </si>
  <si>
    <t>计算机科学与技术学院团委、学生工作办公室</t>
  </si>
  <si>
    <t>计科2303</t>
  </si>
  <si>
    <t>吴锦皓</t>
  </si>
  <si>
    <t>王雨梦</t>
  </si>
  <si>
    <t>计科2306</t>
  </si>
  <si>
    <t>赵项栋</t>
  </si>
  <si>
    <t>王齐泽萱</t>
  </si>
  <si>
    <t>计科2307</t>
  </si>
  <si>
    <t>张金哲</t>
  </si>
  <si>
    <t>软件2302</t>
  </si>
  <si>
    <t>朱子越</t>
  </si>
  <si>
    <t>杜心悦</t>
  </si>
  <si>
    <t>张健翔</t>
  </si>
  <si>
    <t>智能2301</t>
  </si>
  <si>
    <t>刘晓雪</t>
  </si>
  <si>
    <t>智能2302</t>
  </si>
  <si>
    <t>朱心雨</t>
  </si>
  <si>
    <t>秦浩瑜</t>
  </si>
  <si>
    <t>张熙悦</t>
  </si>
  <si>
    <t>计算机科学与技术学院综合办公室</t>
  </si>
  <si>
    <t>计科2201</t>
  </si>
  <si>
    <t>苑兆瑞</t>
  </si>
  <si>
    <t>通信2204</t>
  </si>
  <si>
    <t>孙淑婷</t>
  </si>
  <si>
    <t>化学化工学院</t>
  </si>
  <si>
    <t>综合办公室</t>
  </si>
  <si>
    <t>化工2202</t>
  </si>
  <si>
    <t>赵博雅</t>
  </si>
  <si>
    <t>化工2101</t>
  </si>
  <si>
    <t>唐志杰</t>
  </si>
  <si>
    <t>应化2103</t>
  </si>
  <si>
    <t>宋宇璐</t>
  </si>
  <si>
    <t>赵立荣</t>
  </si>
  <si>
    <t>应化2202</t>
  </si>
  <si>
    <t>王艺洁</t>
  </si>
  <si>
    <t>董双超</t>
  </si>
  <si>
    <t>13教444办公室</t>
  </si>
  <si>
    <t>化教2201</t>
  </si>
  <si>
    <t>王丽华</t>
  </si>
  <si>
    <t>应化2201</t>
  </si>
  <si>
    <t>王宝昆</t>
  </si>
  <si>
    <t>化学2102</t>
  </si>
  <si>
    <t>马泰霖</t>
  </si>
  <si>
    <t>化工2205</t>
  </si>
  <si>
    <t>殷子涵</t>
  </si>
  <si>
    <t>应化2203</t>
  </si>
  <si>
    <t>郭佳琦</t>
  </si>
  <si>
    <t>蒋胜萌</t>
  </si>
  <si>
    <t>13教445办公室</t>
  </si>
  <si>
    <t>化工2204</t>
  </si>
  <si>
    <t>商容悦</t>
  </si>
  <si>
    <t>宋旸旸</t>
  </si>
  <si>
    <t>13教447办公室</t>
  </si>
  <si>
    <t>化教2202</t>
  </si>
  <si>
    <t>刘馨雨</t>
  </si>
  <si>
    <t>张志晗</t>
  </si>
  <si>
    <t>郭志伟</t>
  </si>
  <si>
    <t>13教546办公室</t>
  </si>
  <si>
    <t>化工2206</t>
  </si>
  <si>
    <t>韩玉萱</t>
  </si>
  <si>
    <t>周子铭</t>
  </si>
  <si>
    <t>化工2104</t>
  </si>
  <si>
    <t>刘晓君</t>
  </si>
  <si>
    <t>课程讲师团</t>
  </si>
  <si>
    <t>化教2302</t>
  </si>
  <si>
    <t>苗冬媛</t>
  </si>
  <si>
    <t>刘凯乐</t>
  </si>
  <si>
    <t>张妍</t>
  </si>
  <si>
    <t>储能2201</t>
  </si>
  <si>
    <t>杨瑞瑶</t>
  </si>
  <si>
    <t>侯成硕</t>
  </si>
  <si>
    <t>化学化工学院学风宣讲团</t>
  </si>
  <si>
    <t>化教2102</t>
  </si>
  <si>
    <t>单联宏</t>
  </si>
  <si>
    <t>孟一凡</t>
  </si>
  <si>
    <t>化教2101</t>
  </si>
  <si>
    <t>田雨</t>
  </si>
  <si>
    <t>曲英瑜</t>
  </si>
  <si>
    <t>化工硕2203</t>
  </si>
  <si>
    <t>董英杰</t>
  </si>
  <si>
    <t>化教2001</t>
  </si>
  <si>
    <t>于彬</t>
  </si>
  <si>
    <t>志愿服务青年先锋岗</t>
  </si>
  <si>
    <t>朱欣语</t>
  </si>
  <si>
    <t>张欣潼</t>
  </si>
  <si>
    <t>秦梦真</t>
  </si>
  <si>
    <t>韩冬梅</t>
  </si>
  <si>
    <t>王嘉玥</t>
  </si>
  <si>
    <t>何瑜菲</t>
  </si>
  <si>
    <t>张梦雨</t>
  </si>
  <si>
    <t>赵丛</t>
  </si>
  <si>
    <t>杨文玲</t>
  </si>
  <si>
    <t>应化2204</t>
  </si>
  <si>
    <t>鄢肃</t>
  </si>
  <si>
    <t>吴伟杰</t>
  </si>
  <si>
    <t>化工2304</t>
  </si>
  <si>
    <t>徐婉莹</t>
  </si>
  <si>
    <t>应化2302</t>
  </si>
  <si>
    <t>李聪琳</t>
  </si>
  <si>
    <t>建筑工程与空间信息学院</t>
  </si>
  <si>
    <t>21号、22号、13号公寓</t>
  </si>
  <si>
    <t>测绘2302</t>
  </si>
  <si>
    <t>王美玲</t>
  </si>
  <si>
    <t>地信2202</t>
  </si>
  <si>
    <t>刘尚毅</t>
  </si>
  <si>
    <t>地信2302</t>
  </si>
  <si>
    <t>陈希良</t>
  </si>
  <si>
    <t>地信2303</t>
  </si>
  <si>
    <t>谢颖</t>
  </si>
  <si>
    <t>蒙钰</t>
  </si>
  <si>
    <t>12号教学楼</t>
  </si>
  <si>
    <t>工管2301</t>
  </si>
  <si>
    <t>迪丽穆拉提·达吾提</t>
  </si>
  <si>
    <t>方墅</t>
  </si>
  <si>
    <t>土木2303</t>
  </si>
  <si>
    <t>李家星</t>
  </si>
  <si>
    <t>工管2302</t>
  </si>
  <si>
    <t>张壮</t>
  </si>
  <si>
    <t>土木2302</t>
  </si>
  <si>
    <t>魏佳硕</t>
  </si>
  <si>
    <t>土木2301</t>
  </si>
  <si>
    <t>吴鑫峰</t>
  </si>
  <si>
    <t>资源与环境工程学院</t>
  </si>
  <si>
    <t>资源与环境工程学院548办公室、教学工作544办公室</t>
  </si>
  <si>
    <t>闫喆</t>
  </si>
  <si>
    <t>郭子腾</t>
  </si>
  <si>
    <t>12号教学楼5楼北大厅</t>
  </si>
  <si>
    <t>环本2303</t>
  </si>
  <si>
    <t>薛涵文</t>
  </si>
  <si>
    <t>环本2301</t>
  </si>
  <si>
    <t>张煜斐</t>
  </si>
  <si>
    <t>环本2302</t>
  </si>
  <si>
    <t>毛航</t>
  </si>
  <si>
    <t>陈琦雅</t>
  </si>
  <si>
    <t>林彦宏</t>
  </si>
  <si>
    <t>雷庭</t>
  </si>
  <si>
    <t>刘巧云</t>
  </si>
  <si>
    <t>环本2204</t>
  </si>
  <si>
    <t>丁瑶</t>
  </si>
  <si>
    <t>材料科学与工程学院</t>
  </si>
  <si>
    <t>“材苑小站”自我服务管理中心</t>
  </si>
  <si>
    <t>材本2301</t>
  </si>
  <si>
    <t>杨靖涵</t>
  </si>
  <si>
    <t>高材2302</t>
  </si>
  <si>
    <t>王展笑</t>
  </si>
  <si>
    <t>材本2302</t>
  </si>
  <si>
    <t>肖士杰</t>
  </si>
  <si>
    <t>材化2302</t>
  </si>
  <si>
    <t>望子涵</t>
  </si>
  <si>
    <t>“小料当家”自我服务管理中心</t>
  </si>
  <si>
    <t>曲奕璇</t>
  </si>
  <si>
    <t>王昊媛</t>
  </si>
  <si>
    <t>李恒泽</t>
  </si>
  <si>
    <t>顾梅</t>
  </si>
  <si>
    <t>13号男生宿舍楼</t>
  </si>
  <si>
    <t>陈建宇</t>
  </si>
  <si>
    <t>13号男生公寓楼</t>
  </si>
  <si>
    <t>宋齐龙</t>
  </si>
  <si>
    <t>16号女生公寓楼</t>
  </si>
  <si>
    <t>材本2202</t>
  </si>
  <si>
    <t>褚英含</t>
  </si>
  <si>
    <t>赵淑平</t>
  </si>
  <si>
    <t>材本2101</t>
  </si>
  <si>
    <t>李姿豪</t>
  </si>
  <si>
    <t>材化2301</t>
  </si>
  <si>
    <t>陈梦漩</t>
  </si>
  <si>
    <t>刁晓菲</t>
  </si>
  <si>
    <t>高材2202</t>
  </si>
  <si>
    <t>管帅志</t>
  </si>
  <si>
    <t>张然</t>
  </si>
  <si>
    <t>袁天一</t>
  </si>
  <si>
    <t>张永波</t>
  </si>
  <si>
    <t>材料学院第二课堂管理中心</t>
  </si>
  <si>
    <t>方凯</t>
  </si>
  <si>
    <t>斯媛</t>
  </si>
  <si>
    <t>王振宇</t>
  </si>
  <si>
    <t>邹一诺</t>
  </si>
  <si>
    <t>高晶晶</t>
  </si>
  <si>
    <t>就业志愿信息服务岗</t>
  </si>
  <si>
    <t>材化2201</t>
  </si>
  <si>
    <t>王晓惠</t>
  </si>
  <si>
    <t>陈雨庭</t>
  </si>
  <si>
    <t>张慧娜</t>
  </si>
  <si>
    <t>全媒体中心办公室</t>
  </si>
  <si>
    <t>材本2204</t>
  </si>
  <si>
    <t>李学林</t>
  </si>
  <si>
    <t>谭咏林</t>
  </si>
  <si>
    <t>夏思敏</t>
  </si>
  <si>
    <t>生命与医药学院</t>
  </si>
  <si>
    <t>西校区13号教学楼学生工作办公室260</t>
  </si>
  <si>
    <t>简彦民</t>
  </si>
  <si>
    <t>生科2301</t>
  </si>
  <si>
    <t>刘恒源</t>
  </si>
  <si>
    <t>制药2304</t>
  </si>
  <si>
    <t>李雨蒙</t>
  </si>
  <si>
    <t>西校区13号教学楼学生工作办公室261</t>
  </si>
  <si>
    <t>制药2303</t>
  </si>
  <si>
    <t>孙子研</t>
  </si>
  <si>
    <t>生科2303</t>
  </si>
  <si>
    <t>张芮嘉</t>
  </si>
  <si>
    <t>孙琦</t>
  </si>
  <si>
    <t>于子涵</t>
  </si>
  <si>
    <t>西校区13号教学楼教学工作办公室</t>
  </si>
  <si>
    <t>胡爽</t>
  </si>
  <si>
    <t>生教2301</t>
  </si>
  <si>
    <t>徐平</t>
  </si>
  <si>
    <t>制药2204</t>
  </si>
  <si>
    <t>许利升</t>
  </si>
  <si>
    <t>吴林杰</t>
  </si>
  <si>
    <t>西校区13号教学楼学院综合办公室</t>
  </si>
  <si>
    <t>刘芮辰</t>
  </si>
  <si>
    <t>李凯明</t>
  </si>
  <si>
    <t>经济学院</t>
  </si>
  <si>
    <t>为您服务吧</t>
  </si>
  <si>
    <t>金融本2101</t>
  </si>
  <si>
    <t>纪博涵</t>
  </si>
  <si>
    <t>金融2105</t>
  </si>
  <si>
    <t>李新萍</t>
  </si>
  <si>
    <t>周兆红</t>
  </si>
  <si>
    <t>经济2102</t>
  </si>
  <si>
    <t>郑莹莹</t>
  </si>
  <si>
    <t>张宝慧</t>
  </si>
  <si>
    <t>闫晓华</t>
  </si>
  <si>
    <t>国贸2103</t>
  </si>
  <si>
    <t>王静语</t>
  </si>
  <si>
    <t>国贸2101</t>
  </si>
  <si>
    <t>马晨琪</t>
  </si>
  <si>
    <t>金融2101</t>
  </si>
  <si>
    <t>张俊宁</t>
  </si>
  <si>
    <t>王仲文</t>
  </si>
  <si>
    <t>国贸2102</t>
  </si>
  <si>
    <t>范亚钦</t>
  </si>
  <si>
    <t>刘文怡</t>
  </si>
  <si>
    <t>预备党员</t>
  </si>
  <si>
    <t>冯钰媛</t>
  </si>
  <si>
    <t>李青</t>
  </si>
  <si>
    <t>经济2202</t>
  </si>
  <si>
    <t>孙梦雪</t>
  </si>
  <si>
    <t>金科2201</t>
  </si>
  <si>
    <t>黄旭阳</t>
  </si>
  <si>
    <t>宋炳丽</t>
  </si>
  <si>
    <t>经济2203</t>
  </si>
  <si>
    <t>朱海桐</t>
  </si>
  <si>
    <t>姜柯伊</t>
  </si>
  <si>
    <r>
      <rPr>
        <sz val="12"/>
        <rFont val="仿宋"/>
        <charset val="134"/>
      </rPr>
      <t>金融2105</t>
    </r>
    <r>
      <rPr>
        <sz val="12"/>
        <rFont val="宋体"/>
        <charset val="134"/>
      </rPr>
      <t> </t>
    </r>
  </si>
  <si>
    <r>
      <rPr>
        <sz val="12"/>
        <rFont val="仿宋"/>
        <charset val="134"/>
      </rPr>
      <t>马荣臻</t>
    </r>
    <r>
      <rPr>
        <sz val="12"/>
        <rFont val="宋体"/>
        <charset val="134"/>
      </rPr>
      <t> </t>
    </r>
  </si>
  <si>
    <t>国贸2202</t>
  </si>
  <si>
    <t>徐佳宁</t>
  </si>
  <si>
    <t>金融2103</t>
  </si>
  <si>
    <t>卢莹</t>
  </si>
  <si>
    <t>孙朝樾</t>
  </si>
  <si>
    <t>国贸2203</t>
  </si>
  <si>
    <t>王汉麟</t>
  </si>
  <si>
    <t>文明监督岗</t>
  </si>
  <si>
    <t>李爽</t>
  </si>
  <si>
    <t>李欣</t>
  </si>
  <si>
    <t>经济2301</t>
  </si>
  <si>
    <t>韩心茹</t>
  </si>
  <si>
    <t>经济2101</t>
  </si>
  <si>
    <t>王伊婷</t>
  </si>
  <si>
    <t>高蕾</t>
  </si>
  <si>
    <t>耿姿涵</t>
  </si>
  <si>
    <t>金融本2304</t>
  </si>
  <si>
    <t>郇晓洁</t>
  </si>
  <si>
    <t>金融2201</t>
  </si>
  <si>
    <t>赖欣欣</t>
  </si>
  <si>
    <t>孙旭</t>
  </si>
  <si>
    <t>许心悦</t>
  </si>
  <si>
    <t>高琪</t>
  </si>
  <si>
    <t>闫晓雪</t>
  </si>
  <si>
    <t>刘晶茹</t>
  </si>
  <si>
    <t>于昭然</t>
  </si>
  <si>
    <t>张裕浩</t>
  </si>
  <si>
    <t>经济2302</t>
  </si>
  <si>
    <t>李婷</t>
  </si>
  <si>
    <t>贠智淼</t>
  </si>
  <si>
    <t>王晓珂</t>
  </si>
  <si>
    <t>经济2201</t>
  </si>
  <si>
    <t>柳宛彤</t>
  </si>
  <si>
    <t>滕静茹</t>
  </si>
  <si>
    <t>管理学院</t>
  </si>
  <si>
    <t>2号公寓楼</t>
  </si>
  <si>
    <t>财管2202</t>
  </si>
  <si>
    <t>马环宇</t>
  </si>
  <si>
    <t>9号、10号公寓楼（东校区）</t>
  </si>
  <si>
    <t>工商2304</t>
  </si>
  <si>
    <t>崔一鸣</t>
  </si>
  <si>
    <t>9号楼公寓（东校区）</t>
  </si>
  <si>
    <t>会计2201</t>
  </si>
  <si>
    <t>徐朔</t>
  </si>
  <si>
    <t>9号公寓楼（东校区）</t>
  </si>
  <si>
    <t>会计2304</t>
  </si>
  <si>
    <t>张凯淇</t>
  </si>
  <si>
    <t>智能会计2201</t>
  </si>
  <si>
    <t>付韵婷</t>
  </si>
  <si>
    <t>张煜</t>
  </si>
  <si>
    <t>会计2302</t>
  </si>
  <si>
    <t>刘婧琪</t>
  </si>
  <si>
    <t>信管2203班</t>
  </si>
  <si>
    <t>陈浩婷</t>
  </si>
  <si>
    <t xml:space="preserve">2号、4号、10号公寓楼（东校区）
</t>
  </si>
  <si>
    <t>信管2102</t>
  </si>
  <si>
    <t>盖泽阳</t>
  </si>
  <si>
    <t>4号公寓楼（东校区）</t>
  </si>
  <si>
    <t>智能会计2301</t>
  </si>
  <si>
    <t>王佳宝</t>
  </si>
  <si>
    <t>9号宿舍楼（东校区）</t>
  </si>
  <si>
    <t>工商2303</t>
  </si>
  <si>
    <t>孙子文</t>
  </si>
  <si>
    <t>李昊潼</t>
  </si>
  <si>
    <t>会计2301</t>
  </si>
  <si>
    <t>张韶华</t>
  </si>
  <si>
    <t>智能会计 2301</t>
  </si>
  <si>
    <t>张春研</t>
  </si>
  <si>
    <t>财管2101</t>
  </si>
  <si>
    <t>张树昕</t>
  </si>
  <si>
    <t>张艺涵</t>
  </si>
  <si>
    <t>肖畅</t>
  </si>
  <si>
    <t>孙淑琪</t>
  </si>
  <si>
    <t>邹郅郁</t>
  </si>
  <si>
    <t>九号公寓楼</t>
  </si>
  <si>
    <t>祁盈</t>
  </si>
  <si>
    <t>2号公寓楼青年先锋岗</t>
  </si>
  <si>
    <t>工商2302</t>
  </si>
  <si>
    <t>张正锴</t>
  </si>
  <si>
    <t>9号公寓楼</t>
  </si>
  <si>
    <t>曹青妍</t>
  </si>
  <si>
    <t>张苗苗</t>
  </si>
  <si>
    <t>工商2301</t>
  </si>
  <si>
    <t>田佳馨</t>
  </si>
  <si>
    <t>财管2001班</t>
  </si>
  <si>
    <t>郭佳豪</t>
  </si>
  <si>
    <t>张昕</t>
  </si>
  <si>
    <t>财管2002班</t>
  </si>
  <si>
    <t>李佳芳</t>
  </si>
  <si>
    <t>邓利勤</t>
  </si>
  <si>
    <t>财管2101班</t>
  </si>
  <si>
    <t>张潇颖</t>
  </si>
  <si>
    <t>财管2102班</t>
  </si>
  <si>
    <t>龙俊含</t>
  </si>
  <si>
    <t>刘姝楠</t>
  </si>
  <si>
    <t>工商2001班</t>
  </si>
  <si>
    <t>乔昊玮</t>
  </si>
  <si>
    <t>史高燕</t>
  </si>
  <si>
    <t>罗亚男</t>
  </si>
  <si>
    <t>工商2002班</t>
  </si>
  <si>
    <t>田雯涛</t>
  </si>
  <si>
    <t>袁艺嘉</t>
  </si>
  <si>
    <t>工商2101班</t>
  </si>
  <si>
    <t>邵博洋</t>
  </si>
  <si>
    <t>工商2102班</t>
  </si>
  <si>
    <t>曾茹梦</t>
  </si>
  <si>
    <t>工业2001班</t>
  </si>
  <si>
    <t>邱冬冬</t>
  </si>
  <si>
    <t>管浩</t>
  </si>
  <si>
    <t>工业2002班</t>
  </si>
  <si>
    <t>付春泽</t>
  </si>
  <si>
    <t>工业2003班</t>
  </si>
  <si>
    <t>许健</t>
  </si>
  <si>
    <t>蒋有达</t>
  </si>
  <si>
    <t>宋展宇</t>
  </si>
  <si>
    <t>工业2101班</t>
  </si>
  <si>
    <t>刘宇</t>
  </si>
  <si>
    <t>工业2102班</t>
  </si>
  <si>
    <t>朱子阳</t>
  </si>
  <si>
    <t>工业2103班</t>
  </si>
  <si>
    <t>孙雪艳</t>
  </si>
  <si>
    <t>会计2001班</t>
  </si>
  <si>
    <t>魏友玲</t>
  </si>
  <si>
    <t>会计2002班</t>
  </si>
  <si>
    <t>张梅</t>
  </si>
  <si>
    <t>会计2101班</t>
  </si>
  <si>
    <t>仲浩</t>
  </si>
  <si>
    <t>会计2102班</t>
  </si>
  <si>
    <t>伊睿哲</t>
  </si>
  <si>
    <t>市销2001班</t>
  </si>
  <si>
    <t>施怡明</t>
  </si>
  <si>
    <t>市销2002班</t>
  </si>
  <si>
    <t>丁一楠</t>
  </si>
  <si>
    <t>刘明</t>
  </si>
  <si>
    <t>市销2101班</t>
  </si>
  <si>
    <t>王欣怡</t>
  </si>
  <si>
    <t>市销2102班</t>
  </si>
  <si>
    <t>赵佳敏</t>
  </si>
  <si>
    <t>信管2001班</t>
  </si>
  <si>
    <t>董佳乐</t>
  </si>
  <si>
    <t>张梦凡</t>
  </si>
  <si>
    <t>徐泽</t>
  </si>
  <si>
    <t>信管2002班</t>
  </si>
  <si>
    <t>王翠</t>
  </si>
  <si>
    <t>信管2101班</t>
  </si>
  <si>
    <t>丁翔宇</t>
  </si>
  <si>
    <t>信管2102班</t>
  </si>
  <si>
    <t>于喜闻</t>
  </si>
  <si>
    <t>信管本2001班</t>
  </si>
  <si>
    <t>赵苗羽</t>
  </si>
  <si>
    <t>朱家乐</t>
  </si>
  <si>
    <t>葛越荷</t>
  </si>
  <si>
    <t>信管本2002班</t>
  </si>
  <si>
    <t>刘树辉</t>
  </si>
  <si>
    <t>周子原</t>
  </si>
  <si>
    <t>信管本2101班</t>
  </si>
  <si>
    <t>游祥海</t>
  </si>
  <si>
    <t>管理硕2101班</t>
  </si>
  <si>
    <t>尹丽红</t>
  </si>
  <si>
    <t>管理硕2102班</t>
  </si>
  <si>
    <t>宋胜磊</t>
  </si>
  <si>
    <r>
      <rPr>
        <sz val="12"/>
        <rFont val="仿宋"/>
        <charset val="134"/>
      </rPr>
      <t>工商</t>
    </r>
    <r>
      <rPr>
        <sz val="12"/>
        <rFont val="仿宋"/>
        <charset val="0"/>
      </rPr>
      <t>2001</t>
    </r>
  </si>
  <si>
    <t>苏绍英</t>
  </si>
  <si>
    <t>张嘉琳</t>
  </si>
  <si>
    <r>
      <rPr>
        <sz val="12"/>
        <rFont val="仿宋"/>
        <charset val="134"/>
      </rPr>
      <t>工商</t>
    </r>
    <r>
      <rPr>
        <sz val="12"/>
        <rFont val="仿宋"/>
        <charset val="0"/>
      </rPr>
      <t>2002</t>
    </r>
  </si>
  <si>
    <t>李佳融</t>
  </si>
  <si>
    <r>
      <rPr>
        <sz val="12"/>
        <rFont val="仿宋"/>
        <charset val="134"/>
      </rPr>
      <t>工商</t>
    </r>
    <r>
      <rPr>
        <sz val="12"/>
        <rFont val="仿宋"/>
        <charset val="0"/>
      </rPr>
      <t>2101</t>
    </r>
  </si>
  <si>
    <t>刘霁萱</t>
  </si>
  <si>
    <t>亓育玺</t>
  </si>
  <si>
    <r>
      <rPr>
        <sz val="12"/>
        <rFont val="仿宋"/>
        <charset val="134"/>
      </rPr>
      <t>工商</t>
    </r>
    <r>
      <rPr>
        <sz val="12"/>
        <rFont val="仿宋"/>
        <charset val="0"/>
      </rPr>
      <t>2102</t>
    </r>
  </si>
  <si>
    <t>朱玥</t>
  </si>
  <si>
    <t>张丑芳</t>
  </si>
  <si>
    <r>
      <rPr>
        <sz val="12"/>
        <rFont val="仿宋"/>
        <charset val="134"/>
      </rPr>
      <t>市销</t>
    </r>
    <r>
      <rPr>
        <sz val="12"/>
        <rFont val="仿宋"/>
        <charset val="0"/>
      </rPr>
      <t>2001</t>
    </r>
  </si>
  <si>
    <t>欧珈宏</t>
  </si>
  <si>
    <r>
      <rPr>
        <sz val="12"/>
        <rFont val="仿宋"/>
        <charset val="134"/>
      </rPr>
      <t>市销</t>
    </r>
    <r>
      <rPr>
        <sz val="12"/>
        <rFont val="仿宋"/>
        <charset val="0"/>
      </rPr>
      <t>2002</t>
    </r>
  </si>
  <si>
    <t>王舟阳</t>
  </si>
  <si>
    <r>
      <rPr>
        <sz val="12"/>
        <rFont val="仿宋"/>
        <charset val="134"/>
      </rPr>
      <t>市销</t>
    </r>
    <r>
      <rPr>
        <sz val="12"/>
        <rFont val="仿宋"/>
        <charset val="0"/>
      </rPr>
      <t>2101</t>
    </r>
  </si>
  <si>
    <t>刘晓一</t>
  </si>
  <si>
    <r>
      <rPr>
        <sz val="12"/>
        <rFont val="仿宋"/>
        <charset val="134"/>
      </rPr>
      <t>市销</t>
    </r>
    <r>
      <rPr>
        <sz val="12"/>
        <rFont val="仿宋"/>
        <charset val="0"/>
      </rPr>
      <t>2102</t>
    </r>
  </si>
  <si>
    <t>许嘉玲</t>
  </si>
  <si>
    <t>郑小宇</t>
  </si>
  <si>
    <r>
      <rPr>
        <sz val="12"/>
        <rFont val="仿宋"/>
        <charset val="134"/>
      </rPr>
      <t>工业</t>
    </r>
    <r>
      <rPr>
        <sz val="12"/>
        <rFont val="仿宋"/>
        <charset val="0"/>
      </rPr>
      <t>2001</t>
    </r>
  </si>
  <si>
    <t>曹淑祥</t>
  </si>
  <si>
    <r>
      <rPr>
        <sz val="12"/>
        <rFont val="仿宋"/>
        <charset val="134"/>
      </rPr>
      <t>工业</t>
    </r>
    <r>
      <rPr>
        <sz val="12"/>
        <rFont val="仿宋"/>
        <charset val="0"/>
      </rPr>
      <t>2002</t>
    </r>
  </si>
  <si>
    <t>张龙玉</t>
  </si>
  <si>
    <r>
      <rPr>
        <sz val="12"/>
        <rFont val="仿宋"/>
        <charset val="134"/>
      </rPr>
      <t>工业</t>
    </r>
    <r>
      <rPr>
        <sz val="12"/>
        <rFont val="仿宋"/>
        <charset val="0"/>
      </rPr>
      <t>2003</t>
    </r>
  </si>
  <si>
    <t>李雨泽</t>
  </si>
  <si>
    <r>
      <rPr>
        <sz val="12"/>
        <rFont val="仿宋"/>
        <charset val="134"/>
      </rPr>
      <t>工业</t>
    </r>
    <r>
      <rPr>
        <sz val="12"/>
        <rFont val="仿宋"/>
        <charset val="0"/>
      </rPr>
      <t>2101</t>
    </r>
  </si>
  <si>
    <t>朱乐怡</t>
  </si>
  <si>
    <t>孙晨</t>
  </si>
  <si>
    <r>
      <rPr>
        <sz val="12"/>
        <rFont val="仿宋"/>
        <charset val="134"/>
      </rPr>
      <t>工业</t>
    </r>
    <r>
      <rPr>
        <sz val="12"/>
        <rFont val="仿宋"/>
        <charset val="0"/>
      </rPr>
      <t>2102</t>
    </r>
  </si>
  <si>
    <t>曲可新</t>
  </si>
  <si>
    <t>孙季瑞</t>
  </si>
  <si>
    <r>
      <rPr>
        <sz val="12"/>
        <rFont val="仿宋"/>
        <charset val="134"/>
      </rPr>
      <t>工业</t>
    </r>
    <r>
      <rPr>
        <sz val="12"/>
        <rFont val="仿宋"/>
        <charset val="0"/>
      </rPr>
      <t>2103</t>
    </r>
  </si>
  <si>
    <t>曹丙坤</t>
  </si>
  <si>
    <t>方科杰</t>
  </si>
  <si>
    <r>
      <rPr>
        <sz val="12"/>
        <rFont val="仿宋"/>
        <charset val="134"/>
      </rPr>
      <t>会计</t>
    </r>
    <r>
      <rPr>
        <sz val="12"/>
        <rFont val="仿宋"/>
        <charset val="0"/>
      </rPr>
      <t>2001</t>
    </r>
  </si>
  <si>
    <t>赵孜煜</t>
  </si>
  <si>
    <r>
      <rPr>
        <sz val="12"/>
        <rFont val="仿宋"/>
        <charset val="134"/>
      </rPr>
      <t>会计</t>
    </r>
    <r>
      <rPr>
        <sz val="12"/>
        <rFont val="仿宋"/>
        <charset val="0"/>
      </rPr>
      <t>2002</t>
    </r>
  </si>
  <si>
    <t>岳雪莲</t>
  </si>
  <si>
    <r>
      <rPr>
        <sz val="12"/>
        <rFont val="仿宋"/>
        <charset val="134"/>
      </rPr>
      <t>会计</t>
    </r>
    <r>
      <rPr>
        <sz val="12"/>
        <rFont val="仿宋"/>
        <charset val="0"/>
      </rPr>
      <t>2101</t>
    </r>
  </si>
  <si>
    <t>李俊颖</t>
  </si>
  <si>
    <t>常嘉和</t>
  </si>
  <si>
    <r>
      <rPr>
        <sz val="12"/>
        <rFont val="仿宋"/>
        <charset val="134"/>
      </rPr>
      <t>会计</t>
    </r>
    <r>
      <rPr>
        <sz val="12"/>
        <rFont val="仿宋"/>
        <charset val="0"/>
      </rPr>
      <t>2102</t>
    </r>
  </si>
  <si>
    <t>杨高翔</t>
  </si>
  <si>
    <t>会计2102</t>
  </si>
  <si>
    <t>宋涛</t>
  </si>
  <si>
    <r>
      <rPr>
        <sz val="12"/>
        <rFont val="仿宋"/>
        <charset val="134"/>
      </rPr>
      <t>财管</t>
    </r>
    <r>
      <rPr>
        <sz val="12"/>
        <rFont val="仿宋"/>
        <charset val="0"/>
      </rPr>
      <t>2001</t>
    </r>
  </si>
  <si>
    <r>
      <rPr>
        <sz val="12"/>
        <rFont val="仿宋"/>
        <charset val="134"/>
      </rPr>
      <t>财管</t>
    </r>
    <r>
      <rPr>
        <sz val="12"/>
        <rFont val="仿宋"/>
        <charset val="0"/>
      </rPr>
      <t>2002</t>
    </r>
  </si>
  <si>
    <t>李若冰</t>
  </si>
  <si>
    <r>
      <rPr>
        <sz val="12"/>
        <rFont val="仿宋"/>
        <charset val="134"/>
      </rPr>
      <t>财管</t>
    </r>
    <r>
      <rPr>
        <sz val="12"/>
        <rFont val="仿宋"/>
        <charset val="0"/>
      </rPr>
      <t>2101</t>
    </r>
  </si>
  <si>
    <t>唐蕾</t>
  </si>
  <si>
    <t>徐嘉蔚</t>
  </si>
  <si>
    <r>
      <rPr>
        <sz val="12"/>
        <rFont val="仿宋"/>
        <charset val="134"/>
      </rPr>
      <t>财管</t>
    </r>
    <r>
      <rPr>
        <sz val="12"/>
        <rFont val="仿宋"/>
        <charset val="0"/>
      </rPr>
      <t>2102</t>
    </r>
  </si>
  <si>
    <t>王信念</t>
  </si>
  <si>
    <t>徐亚琪</t>
  </si>
  <si>
    <r>
      <rPr>
        <sz val="12"/>
        <rFont val="仿宋"/>
        <charset val="134"/>
      </rPr>
      <t>信管</t>
    </r>
    <r>
      <rPr>
        <sz val="12"/>
        <rFont val="仿宋"/>
        <charset val="0"/>
      </rPr>
      <t>2001</t>
    </r>
  </si>
  <si>
    <t>程爱星</t>
  </si>
  <si>
    <t>黄新坤</t>
  </si>
  <si>
    <r>
      <rPr>
        <sz val="12"/>
        <rFont val="仿宋"/>
        <charset val="134"/>
      </rPr>
      <t>信管</t>
    </r>
    <r>
      <rPr>
        <sz val="12"/>
        <rFont val="仿宋"/>
        <charset val="0"/>
      </rPr>
      <t>2002</t>
    </r>
  </si>
  <si>
    <t>黄颖</t>
  </si>
  <si>
    <r>
      <rPr>
        <sz val="12"/>
        <rFont val="仿宋"/>
        <charset val="134"/>
      </rPr>
      <t>信管</t>
    </r>
    <r>
      <rPr>
        <sz val="12"/>
        <rFont val="仿宋"/>
        <charset val="0"/>
      </rPr>
      <t>2101</t>
    </r>
  </si>
  <si>
    <t>郑雨欣</t>
  </si>
  <si>
    <r>
      <rPr>
        <sz val="12"/>
        <rFont val="仿宋"/>
        <charset val="134"/>
      </rPr>
      <t>信管</t>
    </r>
    <r>
      <rPr>
        <sz val="12"/>
        <rFont val="仿宋"/>
        <charset val="0"/>
      </rPr>
      <t>2102</t>
    </r>
  </si>
  <si>
    <t>衣晓琳</t>
  </si>
  <si>
    <t>丁琪</t>
  </si>
  <si>
    <r>
      <rPr>
        <sz val="12"/>
        <rFont val="仿宋"/>
        <charset val="134"/>
      </rPr>
      <t>信管本</t>
    </r>
    <r>
      <rPr>
        <sz val="12"/>
        <rFont val="仿宋"/>
        <charset val="0"/>
      </rPr>
      <t>2001</t>
    </r>
  </si>
  <si>
    <t>孙佳怡</t>
  </si>
  <si>
    <t>孟仪</t>
  </si>
  <si>
    <r>
      <rPr>
        <sz val="12"/>
        <rFont val="仿宋"/>
        <charset val="134"/>
      </rPr>
      <t>信管本</t>
    </r>
    <r>
      <rPr>
        <sz val="12"/>
        <rFont val="仿宋"/>
        <charset val="0"/>
      </rPr>
      <t>2002</t>
    </r>
  </si>
  <si>
    <t>王哲文</t>
  </si>
  <si>
    <t>刘大山</t>
  </si>
  <si>
    <r>
      <rPr>
        <sz val="12"/>
        <rFont val="仿宋"/>
        <charset val="134"/>
      </rPr>
      <t>信管本</t>
    </r>
    <r>
      <rPr>
        <sz val="12"/>
        <rFont val="仿宋"/>
        <charset val="0"/>
      </rPr>
      <t>2101</t>
    </r>
  </si>
  <si>
    <t>孔健</t>
  </si>
  <si>
    <r>
      <rPr>
        <sz val="12"/>
        <rFont val="仿宋"/>
        <charset val="134"/>
      </rPr>
      <t>管理硕</t>
    </r>
    <r>
      <rPr>
        <sz val="12"/>
        <rFont val="仿宋"/>
        <charset val="0"/>
      </rPr>
      <t>2101</t>
    </r>
  </si>
  <si>
    <t>单明辉</t>
  </si>
  <si>
    <r>
      <rPr>
        <sz val="12"/>
        <rFont val="仿宋"/>
        <charset val="134"/>
      </rPr>
      <t>管理硕</t>
    </r>
    <r>
      <rPr>
        <sz val="12"/>
        <rFont val="仿宋"/>
        <charset val="0"/>
      </rPr>
      <t>2102</t>
    </r>
  </si>
  <si>
    <t>隋玉娇</t>
  </si>
  <si>
    <t>外国语学院</t>
  </si>
  <si>
    <t>2、3号宿舍公寓</t>
  </si>
  <si>
    <t>朝语2301</t>
  </si>
  <si>
    <t>李梦雨</t>
  </si>
  <si>
    <t>英教2301</t>
  </si>
  <si>
    <t>赵海喆</t>
  </si>
  <si>
    <t>英教2202</t>
  </si>
  <si>
    <t>冯恩玉</t>
  </si>
  <si>
    <t>8号教学楼</t>
  </si>
  <si>
    <t>英教2201</t>
  </si>
  <si>
    <t>张成圆</t>
  </si>
  <si>
    <t>王艺霖</t>
  </si>
  <si>
    <t>董佳慧</t>
  </si>
  <si>
    <t>刘晓彤</t>
  </si>
  <si>
    <t>英语2202</t>
  </si>
  <si>
    <t>宋婧婧</t>
  </si>
  <si>
    <t>英语2304</t>
  </si>
  <si>
    <t>刘畅</t>
  </si>
  <si>
    <t>孙梦媛</t>
  </si>
  <si>
    <t>付荣洋</t>
  </si>
  <si>
    <t>王芳堃</t>
  </si>
  <si>
    <t>应韩2202</t>
  </si>
  <si>
    <t>冯小艺</t>
  </si>
  <si>
    <t>外国语学院办公室</t>
  </si>
  <si>
    <t>英语2203</t>
  </si>
  <si>
    <t>董昊冉</t>
  </si>
  <si>
    <t>英语2204</t>
  </si>
  <si>
    <t>程丽静</t>
  </si>
  <si>
    <t>外国语学院教学科</t>
  </si>
  <si>
    <t>栗飒</t>
  </si>
  <si>
    <t>李凯悦</t>
  </si>
  <si>
    <t>吕银华</t>
  </si>
  <si>
    <t>英教2302</t>
  </si>
  <si>
    <t>常雪晴</t>
  </si>
  <si>
    <t>外国语学院团委</t>
  </si>
  <si>
    <t>于琦</t>
  </si>
  <si>
    <t>李嘉婷</t>
  </si>
  <si>
    <t>王文娜</t>
  </si>
  <si>
    <t>英教2304</t>
  </si>
  <si>
    <t>张馨仪</t>
  </si>
  <si>
    <t>法学院</t>
  </si>
  <si>
    <t>法学院教学工作办公室</t>
  </si>
  <si>
    <t>姜欣彦</t>
  </si>
  <si>
    <t>行政2202</t>
  </si>
  <si>
    <t>张玉茹</t>
  </si>
  <si>
    <t>法学2203</t>
  </si>
  <si>
    <t>金宝娣</t>
  </si>
  <si>
    <t>法学2201</t>
  </si>
  <si>
    <t>徐依茹</t>
  </si>
  <si>
    <t>法学2205</t>
  </si>
  <si>
    <t>李佳霖</t>
  </si>
  <si>
    <t>行政2201</t>
  </si>
  <si>
    <t>高艺文</t>
  </si>
  <si>
    <t>社工2201</t>
  </si>
  <si>
    <t>朱佳琪</t>
  </si>
  <si>
    <t>社工2202</t>
  </si>
  <si>
    <t>宋昊然</t>
  </si>
  <si>
    <t>王一</t>
  </si>
  <si>
    <t>法本2105</t>
  </si>
  <si>
    <t>王洪月</t>
  </si>
  <si>
    <t>曹云飞</t>
  </si>
  <si>
    <t>法学院院办</t>
  </si>
  <si>
    <t>刘钰冰</t>
  </si>
  <si>
    <t>姜晓晨</t>
  </si>
  <si>
    <t>袁思懿</t>
  </si>
  <si>
    <t>张儒森</t>
  </si>
  <si>
    <t>法小豸党团服务室</t>
  </si>
  <si>
    <t>司敬丽</t>
  </si>
  <si>
    <t>法本2101</t>
  </si>
  <si>
    <t>李炳玥</t>
  </si>
  <si>
    <t>刘欣</t>
  </si>
  <si>
    <t>隋芯怡</t>
  </si>
  <si>
    <t>李雅如</t>
  </si>
  <si>
    <t>法本2104</t>
  </si>
  <si>
    <t>鲍文慧</t>
  </si>
  <si>
    <t>李赫男</t>
  </si>
  <si>
    <t>法学院团委</t>
  </si>
  <si>
    <t>迟金明</t>
  </si>
  <si>
    <t>孙之桓</t>
  </si>
  <si>
    <t>邓小雪</t>
  </si>
  <si>
    <t>李佳欣</t>
  </si>
  <si>
    <t>美术学院</t>
  </si>
  <si>
    <t>教学与科研办公室</t>
  </si>
  <si>
    <t>美术2301</t>
  </si>
  <si>
    <t>毛渝欣</t>
  </si>
  <si>
    <t>学生工作办公室</t>
  </si>
  <si>
    <t>环设2201</t>
  </si>
  <si>
    <t>胡珏骄</t>
  </si>
  <si>
    <t>工设2302</t>
  </si>
  <si>
    <t>孙学鑫</t>
  </si>
  <si>
    <t>鲁泰纺织学院</t>
  </si>
  <si>
    <t>办公室213-1</t>
  </si>
  <si>
    <t>服饰2201</t>
  </si>
  <si>
    <t>赵奕清</t>
  </si>
  <si>
    <t>孟馨予</t>
  </si>
  <si>
    <t>纺织2102</t>
  </si>
  <si>
    <t>胡安然</t>
  </si>
  <si>
    <t>林法伟</t>
  </si>
  <si>
    <t>纺织2201</t>
  </si>
  <si>
    <t>徐祥菲</t>
  </si>
  <si>
    <t>服饰2302</t>
  </si>
  <si>
    <t>吕烨</t>
  </si>
  <si>
    <t>服表2201</t>
  </si>
  <si>
    <t>翟青欣</t>
  </si>
  <si>
    <t>服饰2301</t>
  </si>
  <si>
    <t>邢孟宇</t>
  </si>
  <si>
    <t>丁琦</t>
  </si>
  <si>
    <t>服饰2202</t>
  </si>
  <si>
    <t>薛智心</t>
  </si>
  <si>
    <t>纺织2101</t>
  </si>
  <si>
    <t>郭晶妮</t>
  </si>
  <si>
    <t>王璇</t>
  </si>
  <si>
    <t>李春雪</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</si>
</sst>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b/>
      <sz val="24"/>
      <color rgb="FF000000"/>
      <name val="宋体"/>
      <charset val="134"/>
    </font>
    <font>
      <b/>
      <sz val="22"/>
      <color rgb="FF000000"/>
      <name val="宋体"/>
      <charset val="134"/>
    </font>
    <font>
      <b/>
      <sz val="14"/>
      <color rgb="FF000000"/>
      <name val="仿宋"/>
      <charset val="134"/>
    </font>
    <font>
      <sz val="12"/>
      <color rgb="FF000000"/>
      <name val="仿宋"/>
      <charset val="134"/>
    </font>
    <font>
      <sz val="12"/>
      <color theme="1"/>
      <name val="仿宋"/>
      <charset val="134"/>
    </font>
    <font>
      <sz val="12"/>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2"/>
      <name val="仿宋"/>
      <charset val="0"/>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4" borderId="8" applyNumberFormat="0" applyAlignment="0" applyProtection="0">
      <alignment vertical="center"/>
    </xf>
    <xf numFmtId="0" fontId="16" fillId="5" borderId="9" applyNumberFormat="0" applyAlignment="0" applyProtection="0">
      <alignment vertical="center"/>
    </xf>
    <xf numFmtId="0" fontId="17" fillId="5" borderId="8" applyNumberFormat="0" applyAlignment="0" applyProtection="0">
      <alignment vertical="center"/>
    </xf>
    <xf numFmtId="0" fontId="18" fillId="6"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xf numFmtId="0" fontId="26" fillId="0" borderId="0"/>
  </cellStyleXfs>
  <cellXfs count="25">
    <xf numFmtId="0" fontId="0" fillId="0" borderId="0" xfId="0">
      <alignment vertical="center"/>
    </xf>
    <xf numFmtId="0" fontId="0" fillId="0" borderId="0" xfId="0" applyAlignment="1">
      <alignment horizontal="center" vertical="center"/>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5" fillId="0" borderId="1" xfId="0" applyFont="1" applyBorder="1" applyAlignment="1">
      <alignment horizontal="center" vertical="center"/>
    </xf>
    <xf numFmtId="0" fontId="4" fillId="0" borderId="1" xfId="0" applyNumberFormat="1" applyFont="1" applyFill="1" applyBorder="1" applyAlignment="1">
      <alignment horizontal="center" vertical="center"/>
    </xf>
    <xf numFmtId="49"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xf>
    <xf numFmtId="0" fontId="5" fillId="0" borderId="1" xfId="0" applyNumberFormat="1" applyFont="1" applyFill="1" applyBorder="1" applyAlignment="1">
      <alignment horizontal="center" vertical="center"/>
    </xf>
    <xf numFmtId="0" fontId="4" fillId="0" borderId="1" xfId="0" applyFont="1" applyBorder="1" applyAlignment="1">
      <alignment horizontal="center" vertical="center"/>
    </xf>
    <xf numFmtId="0" fontId="4"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2" fillId="0" borderId="0" xfId="0" applyFont="1" applyFill="1" applyBorder="1" applyAlignment="1">
      <alignment vertical="center" wrapText="1"/>
    </xf>
    <xf numFmtId="0" fontId="5" fillId="0" borderId="4"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2" borderId="1" xfId="0" applyFont="1" applyFill="1" applyBorder="1" applyAlignment="1">
      <alignment horizontal="center" vertical="center"/>
    </xf>
    <xf numFmtId="0" fontId="4" fillId="2" borderId="1" xfId="0" applyFont="1" applyFill="1" applyBorder="1" applyAlignment="1">
      <alignment horizontal="center" vertical="center"/>
    </xf>
    <xf numFmtId="0" fontId="5" fillId="0" borderId="0" xfId="0" applyFont="1" applyFill="1" applyAlignment="1">
      <alignment horizontal="center" vertical="center"/>
    </xf>
    <xf numFmtId="49" fontId="4" fillId="0" borderId="1" xfId="0" applyNumberFormat="1" applyFont="1" applyFill="1" applyBorder="1" applyAlignment="1">
      <alignment horizontal="center" vertical="center"/>
    </xf>
    <xf numFmtId="49" fontId="6" fillId="0" borderId="1" xfId="0" applyNumberFormat="1"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20-商学"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75"/>
  <sheetViews>
    <sheetView tabSelected="1" zoomScale="90" zoomScaleNormal="90" topLeftCell="B1" workbookViewId="0">
      <selection activeCell="J3" sqref="J3"/>
    </sheetView>
  </sheetViews>
  <sheetFormatPr defaultColWidth="9" defaultRowHeight="13.5"/>
  <cols>
    <col min="1" max="1" width="6.125" style="1" customWidth="1"/>
    <col min="2" max="2" width="27.5416666666667" customWidth="1"/>
    <col min="3" max="3" width="57" style="1" customWidth="1"/>
    <col min="4" max="4" width="12.0916666666667" style="1" customWidth="1"/>
    <col min="5" max="5" width="22.6333333333333" style="1" customWidth="1"/>
    <col min="6" max="6" width="16.9083333333333" style="1" customWidth="1"/>
    <col min="7" max="7" width="18.8166666666667" style="1" customWidth="1"/>
    <col min="8" max="8" width="15.275" style="1" customWidth="1"/>
  </cols>
  <sheetData>
    <row r="1" ht="63" customHeight="1" spans="2:9">
      <c r="B1" s="2" t="s">
        <v>0</v>
      </c>
      <c r="C1" s="3"/>
      <c r="D1" s="3"/>
      <c r="E1" s="3"/>
      <c r="F1" s="3"/>
      <c r="G1" s="3"/>
      <c r="H1" s="3"/>
      <c r="I1" s="17"/>
    </row>
    <row r="2" ht="54" customHeight="1" spans="1:8">
      <c r="A2" s="4" t="s">
        <v>1</v>
      </c>
      <c r="B2" s="4" t="s">
        <v>2</v>
      </c>
      <c r="C2" s="4" t="s">
        <v>3</v>
      </c>
      <c r="D2" s="4" t="s">
        <v>4</v>
      </c>
      <c r="E2" s="4" t="s">
        <v>5</v>
      </c>
      <c r="F2" s="4" t="s">
        <v>6</v>
      </c>
      <c r="G2" s="4" t="s">
        <v>7</v>
      </c>
      <c r="H2" s="4" t="s">
        <v>8</v>
      </c>
    </row>
    <row r="3" ht="14.25" spans="1:8">
      <c r="A3" s="1">
        <v>1</v>
      </c>
      <c r="B3" s="5" t="s">
        <v>9</v>
      </c>
      <c r="C3" s="6" t="s">
        <v>10</v>
      </c>
      <c r="D3" s="6" t="s">
        <v>11</v>
      </c>
      <c r="E3" s="6" t="s">
        <v>12</v>
      </c>
      <c r="F3" s="6" t="s">
        <v>13</v>
      </c>
      <c r="G3" s="5">
        <v>23122302112</v>
      </c>
      <c r="H3" s="6" t="s">
        <v>14</v>
      </c>
    </row>
    <row r="4" ht="14.25" spans="1:8">
      <c r="A4" s="1">
        <v>2</v>
      </c>
      <c r="B4" s="5"/>
      <c r="C4" s="6" t="s">
        <v>10</v>
      </c>
      <c r="D4" s="6" t="s">
        <v>15</v>
      </c>
      <c r="E4" s="6" t="s">
        <v>16</v>
      </c>
      <c r="F4" s="6" t="s">
        <v>17</v>
      </c>
      <c r="G4" s="5">
        <v>22111081016</v>
      </c>
      <c r="H4" s="6" t="s">
        <v>14</v>
      </c>
    </row>
    <row r="5" ht="14.25" spans="1:8">
      <c r="A5" s="1">
        <v>3</v>
      </c>
      <c r="B5" s="5"/>
      <c r="C5" s="6" t="s">
        <v>10</v>
      </c>
      <c r="D5" s="6" t="s">
        <v>18</v>
      </c>
      <c r="E5" s="6" t="s">
        <v>19</v>
      </c>
      <c r="F5" s="6" t="s">
        <v>13</v>
      </c>
      <c r="G5" s="5">
        <v>21122101056</v>
      </c>
      <c r="H5" s="6" t="s">
        <v>14</v>
      </c>
    </row>
    <row r="6" ht="14.25" spans="1:8">
      <c r="A6" s="1">
        <v>4</v>
      </c>
      <c r="B6" s="5"/>
      <c r="C6" s="6" t="s">
        <v>10</v>
      </c>
      <c r="D6" s="6" t="s">
        <v>18</v>
      </c>
      <c r="E6" s="6" t="s">
        <v>20</v>
      </c>
      <c r="F6" s="6" t="s">
        <v>13</v>
      </c>
      <c r="G6" s="5">
        <v>21122101055</v>
      </c>
      <c r="H6" s="6" t="s">
        <v>14</v>
      </c>
    </row>
    <row r="7" ht="14.25" spans="1:8">
      <c r="A7" s="1">
        <v>5</v>
      </c>
      <c r="B7" s="5"/>
      <c r="C7" s="6" t="s">
        <v>10</v>
      </c>
      <c r="D7" s="6" t="s">
        <v>21</v>
      </c>
      <c r="E7" s="6" t="s">
        <v>22</v>
      </c>
      <c r="F7" s="6" t="s">
        <v>13</v>
      </c>
      <c r="G7" s="5">
        <v>22121606036</v>
      </c>
      <c r="H7" s="6" t="s">
        <v>14</v>
      </c>
    </row>
    <row r="8" ht="14.25" spans="1:8">
      <c r="A8" s="1">
        <v>6</v>
      </c>
      <c r="B8" s="5"/>
      <c r="C8" s="6" t="s">
        <v>10</v>
      </c>
      <c r="D8" s="6" t="s">
        <v>11</v>
      </c>
      <c r="E8" s="6" t="s">
        <v>23</v>
      </c>
      <c r="F8" s="6" t="s">
        <v>13</v>
      </c>
      <c r="G8" s="7">
        <v>23122302113</v>
      </c>
      <c r="H8" s="6" t="s">
        <v>14</v>
      </c>
    </row>
    <row r="9" ht="14.25" spans="1:8">
      <c r="A9" s="1">
        <v>7</v>
      </c>
      <c r="B9" s="5"/>
      <c r="C9" s="6" t="s">
        <v>24</v>
      </c>
      <c r="D9" s="6" t="s">
        <v>25</v>
      </c>
      <c r="E9" s="6" t="s">
        <v>26</v>
      </c>
      <c r="F9" s="6" t="s">
        <v>17</v>
      </c>
      <c r="G9" s="6">
        <v>23110802102</v>
      </c>
      <c r="H9" s="6" t="s">
        <v>14</v>
      </c>
    </row>
    <row r="10" ht="14.25" spans="1:8">
      <c r="A10" s="1">
        <v>8</v>
      </c>
      <c r="B10" s="5"/>
      <c r="C10" s="6" t="s">
        <v>27</v>
      </c>
      <c r="D10" s="6" t="s">
        <v>28</v>
      </c>
      <c r="E10" s="6" t="s">
        <v>29</v>
      </c>
      <c r="F10" s="6" t="s">
        <v>13</v>
      </c>
      <c r="G10" s="6">
        <v>23120804031</v>
      </c>
      <c r="H10" s="6" t="s">
        <v>14</v>
      </c>
    </row>
    <row r="11" ht="14.25" spans="1:8">
      <c r="A11" s="1">
        <v>9</v>
      </c>
      <c r="B11" s="5"/>
      <c r="C11" s="6" t="s">
        <v>30</v>
      </c>
      <c r="D11" s="6" t="s">
        <v>31</v>
      </c>
      <c r="E11" s="6" t="s">
        <v>32</v>
      </c>
      <c r="F11" s="6" t="s">
        <v>13</v>
      </c>
      <c r="G11" s="8">
        <v>23120803146</v>
      </c>
      <c r="H11" s="6" t="s">
        <v>14</v>
      </c>
    </row>
    <row r="12" ht="14.25" spans="1:8">
      <c r="A12" s="1">
        <v>10</v>
      </c>
      <c r="B12" s="5"/>
      <c r="C12" s="6" t="s">
        <v>33</v>
      </c>
      <c r="D12" s="6" t="s">
        <v>34</v>
      </c>
      <c r="E12" s="6" t="s">
        <v>35</v>
      </c>
      <c r="F12" s="6" t="s">
        <v>13</v>
      </c>
      <c r="G12" s="6">
        <v>23121001056</v>
      </c>
      <c r="H12" s="6" t="s">
        <v>14</v>
      </c>
    </row>
    <row r="13" ht="14.25" spans="1:8">
      <c r="A13" s="1">
        <v>11</v>
      </c>
      <c r="B13" s="5"/>
      <c r="C13" s="6" t="s">
        <v>36</v>
      </c>
      <c r="D13" s="6" t="s">
        <v>37</v>
      </c>
      <c r="E13" s="6" t="s">
        <v>38</v>
      </c>
      <c r="F13" s="6" t="s">
        <v>13</v>
      </c>
      <c r="G13" s="6">
        <v>22121102069</v>
      </c>
      <c r="H13" s="6" t="s">
        <v>14</v>
      </c>
    </row>
    <row r="14" ht="14.25" spans="1:8">
      <c r="A14" s="1">
        <v>12</v>
      </c>
      <c r="B14" s="5"/>
      <c r="C14" s="6" t="s">
        <v>39</v>
      </c>
      <c r="D14" s="6" t="s">
        <v>40</v>
      </c>
      <c r="E14" s="6" t="s">
        <v>41</v>
      </c>
      <c r="F14" s="6" t="s">
        <v>13</v>
      </c>
      <c r="G14" s="6">
        <v>23121604022</v>
      </c>
      <c r="H14" s="6" t="s">
        <v>14</v>
      </c>
    </row>
    <row r="15" ht="14.25" spans="1:8">
      <c r="A15" s="1">
        <v>13</v>
      </c>
      <c r="B15" s="5"/>
      <c r="C15" s="6" t="s">
        <v>42</v>
      </c>
      <c r="D15" s="6" t="s">
        <v>43</v>
      </c>
      <c r="E15" s="6" t="s">
        <v>44</v>
      </c>
      <c r="F15" s="6" t="s">
        <v>13</v>
      </c>
      <c r="G15" s="5">
        <v>23122104023</v>
      </c>
      <c r="H15" s="6" t="s">
        <v>14</v>
      </c>
    </row>
    <row r="16" ht="14.25" spans="1:8">
      <c r="A16" s="1">
        <v>14</v>
      </c>
      <c r="B16" s="5"/>
      <c r="C16" s="6" t="s">
        <v>42</v>
      </c>
      <c r="D16" s="6" t="s">
        <v>21</v>
      </c>
      <c r="E16" s="6" t="s">
        <v>45</v>
      </c>
      <c r="F16" s="6" t="s">
        <v>13</v>
      </c>
      <c r="G16" s="5">
        <v>22121606021</v>
      </c>
      <c r="H16" s="6" t="s">
        <v>14</v>
      </c>
    </row>
    <row r="17" ht="14.25" spans="1:8">
      <c r="A17" s="1">
        <v>15</v>
      </c>
      <c r="B17" s="5"/>
      <c r="C17" s="6" t="s">
        <v>42</v>
      </c>
      <c r="D17" s="6" t="s">
        <v>21</v>
      </c>
      <c r="E17" s="6" t="s">
        <v>46</v>
      </c>
      <c r="F17" s="6" t="s">
        <v>13</v>
      </c>
      <c r="G17" s="5">
        <v>22121606023</v>
      </c>
      <c r="H17" s="6" t="s">
        <v>14</v>
      </c>
    </row>
    <row r="18" ht="14.25" spans="1:8">
      <c r="A18" s="1">
        <v>16</v>
      </c>
      <c r="B18" s="5"/>
      <c r="C18" s="6" t="s">
        <v>42</v>
      </c>
      <c r="D18" s="6" t="s">
        <v>40</v>
      </c>
      <c r="E18" s="6" t="s">
        <v>47</v>
      </c>
      <c r="F18" s="6" t="s">
        <v>13</v>
      </c>
      <c r="G18" s="5">
        <v>23121604024</v>
      </c>
      <c r="H18" s="6" t="s">
        <v>14</v>
      </c>
    </row>
    <row r="19" ht="14.25" spans="1:8">
      <c r="A19" s="1">
        <v>17</v>
      </c>
      <c r="B19" s="5"/>
      <c r="C19" s="6" t="s">
        <v>42</v>
      </c>
      <c r="D19" s="9" t="s">
        <v>48</v>
      </c>
      <c r="E19" s="9" t="s">
        <v>49</v>
      </c>
      <c r="F19" s="9" t="s">
        <v>17</v>
      </c>
      <c r="G19" s="9">
        <v>23111008056</v>
      </c>
      <c r="H19" s="6" t="s">
        <v>14</v>
      </c>
    </row>
    <row r="20" ht="14.25" spans="1:8">
      <c r="A20" s="1">
        <v>18</v>
      </c>
      <c r="B20" s="5"/>
      <c r="C20" s="6" t="s">
        <v>50</v>
      </c>
      <c r="D20" s="6" t="s">
        <v>51</v>
      </c>
      <c r="E20" s="6" t="s">
        <v>52</v>
      </c>
      <c r="F20" s="6" t="s">
        <v>13</v>
      </c>
      <c r="G20" s="5">
        <v>23120701076</v>
      </c>
      <c r="H20" s="6" t="s">
        <v>14</v>
      </c>
    </row>
    <row r="21" ht="14.25" spans="1:8">
      <c r="A21" s="1">
        <v>19</v>
      </c>
      <c r="B21" s="5"/>
      <c r="C21" s="6" t="s">
        <v>50</v>
      </c>
      <c r="D21" s="6" t="s">
        <v>53</v>
      </c>
      <c r="E21" s="6" t="s">
        <v>54</v>
      </c>
      <c r="F21" s="6" t="s">
        <v>13</v>
      </c>
      <c r="G21" s="5">
        <v>22121101114</v>
      </c>
      <c r="H21" s="6" t="s">
        <v>14</v>
      </c>
    </row>
    <row r="22" ht="14.25" spans="1:8">
      <c r="A22" s="1">
        <v>20</v>
      </c>
      <c r="B22" s="5"/>
      <c r="C22" s="6" t="s">
        <v>50</v>
      </c>
      <c r="D22" s="6" t="s">
        <v>55</v>
      </c>
      <c r="E22" s="6" t="s">
        <v>56</v>
      </c>
      <c r="F22" s="6" t="s">
        <v>17</v>
      </c>
      <c r="G22" s="5">
        <v>22112144009</v>
      </c>
      <c r="H22" s="6" t="s">
        <v>14</v>
      </c>
    </row>
    <row r="23" ht="15" customHeight="1" spans="1:8">
      <c r="A23" s="1">
        <v>21</v>
      </c>
      <c r="B23" s="5"/>
      <c r="C23" s="6" t="s">
        <v>50</v>
      </c>
      <c r="D23" s="5" t="s">
        <v>57</v>
      </c>
      <c r="E23" s="6" t="s">
        <v>58</v>
      </c>
      <c r="F23" s="6" t="s">
        <v>17</v>
      </c>
      <c r="G23" s="6">
        <v>23112301077</v>
      </c>
      <c r="H23" s="6" t="s">
        <v>14</v>
      </c>
    </row>
    <row r="24" ht="15" customHeight="1" spans="1:8">
      <c r="A24" s="1">
        <v>22</v>
      </c>
      <c r="B24" s="5"/>
      <c r="C24" s="6" t="s">
        <v>50</v>
      </c>
      <c r="D24" s="5" t="s">
        <v>57</v>
      </c>
      <c r="E24" s="6" t="s">
        <v>59</v>
      </c>
      <c r="F24" s="6" t="s">
        <v>17</v>
      </c>
      <c r="G24" s="6">
        <v>23112301076</v>
      </c>
      <c r="H24" s="6" t="s">
        <v>14</v>
      </c>
    </row>
    <row r="25" ht="15" customHeight="1" spans="1:8">
      <c r="A25" s="1">
        <v>23</v>
      </c>
      <c r="B25" s="5" t="s">
        <v>60</v>
      </c>
      <c r="C25" s="6" t="s">
        <v>61</v>
      </c>
      <c r="D25" s="5" t="s">
        <v>62</v>
      </c>
      <c r="E25" s="6" t="s">
        <v>63</v>
      </c>
      <c r="F25" s="6" t="s">
        <v>13</v>
      </c>
      <c r="G25" s="6">
        <v>23122302055</v>
      </c>
      <c r="H25" s="6" t="s">
        <v>14</v>
      </c>
    </row>
    <row r="26" ht="15" customHeight="1" spans="1:8">
      <c r="A26" s="1">
        <v>24</v>
      </c>
      <c r="B26" s="5"/>
      <c r="C26" s="6"/>
      <c r="D26" s="5" t="s">
        <v>64</v>
      </c>
      <c r="E26" s="6" t="s">
        <v>65</v>
      </c>
      <c r="F26" s="6" t="s">
        <v>13</v>
      </c>
      <c r="G26" s="6">
        <v>23121606011</v>
      </c>
      <c r="H26" s="6" t="s">
        <v>14</v>
      </c>
    </row>
    <row r="27" ht="15" customHeight="1" spans="1:8">
      <c r="A27" s="1">
        <v>25</v>
      </c>
      <c r="B27" s="5"/>
      <c r="C27" s="6"/>
      <c r="D27" s="5" t="s">
        <v>66</v>
      </c>
      <c r="E27" s="6" t="s">
        <v>67</v>
      </c>
      <c r="F27" s="6" t="s">
        <v>13</v>
      </c>
      <c r="G27" s="6">
        <v>22122144055</v>
      </c>
      <c r="H27" s="6" t="s">
        <v>14</v>
      </c>
    </row>
    <row r="28" ht="15" customHeight="1" spans="1:8">
      <c r="A28" s="1">
        <v>26</v>
      </c>
      <c r="B28" s="5"/>
      <c r="C28" s="6"/>
      <c r="D28" s="5" t="s">
        <v>68</v>
      </c>
      <c r="E28" s="6" t="s">
        <v>69</v>
      </c>
      <c r="F28" s="6" t="s">
        <v>13</v>
      </c>
      <c r="G28" s="6">
        <v>22122302061</v>
      </c>
      <c r="H28" s="6" t="s">
        <v>14</v>
      </c>
    </row>
    <row r="29" ht="15" customHeight="1" spans="1:8">
      <c r="A29" s="1">
        <v>27</v>
      </c>
      <c r="B29" s="5"/>
      <c r="C29" s="6"/>
      <c r="D29" s="5" t="s">
        <v>70</v>
      </c>
      <c r="E29" s="6" t="s">
        <v>71</v>
      </c>
      <c r="F29" s="6" t="s">
        <v>13</v>
      </c>
      <c r="G29" s="6">
        <v>22122104050</v>
      </c>
      <c r="H29" s="6" t="s">
        <v>14</v>
      </c>
    </row>
    <row r="30" ht="15" customHeight="1" spans="1:8">
      <c r="A30" s="1">
        <v>28</v>
      </c>
      <c r="B30" s="5"/>
      <c r="C30" s="6"/>
      <c r="D30" s="5" t="s">
        <v>72</v>
      </c>
      <c r="E30" s="6" t="s">
        <v>73</v>
      </c>
      <c r="F30" s="6" t="s">
        <v>13</v>
      </c>
      <c r="G30" s="6">
        <v>23121605016</v>
      </c>
      <c r="H30" s="6" t="s">
        <v>14</v>
      </c>
    </row>
    <row r="31" ht="15" customHeight="1" spans="1:8">
      <c r="A31" s="1">
        <v>29</v>
      </c>
      <c r="B31" s="5"/>
      <c r="C31" s="6"/>
      <c r="D31" s="10" t="s">
        <v>74</v>
      </c>
      <c r="E31" s="10" t="s">
        <v>75</v>
      </c>
      <c r="F31" s="10" t="s">
        <v>17</v>
      </c>
      <c r="G31" s="10">
        <v>23110902023</v>
      </c>
      <c r="H31" s="6" t="s">
        <v>14</v>
      </c>
    </row>
    <row r="32" ht="15" customHeight="1" spans="1:8">
      <c r="A32" s="1">
        <v>30</v>
      </c>
      <c r="B32" s="5"/>
      <c r="C32" s="6"/>
      <c r="D32" s="5" t="s">
        <v>76</v>
      </c>
      <c r="E32" s="6" t="s">
        <v>77</v>
      </c>
      <c r="F32" s="6" t="s">
        <v>13</v>
      </c>
      <c r="G32" s="6">
        <v>22121603032</v>
      </c>
      <c r="H32" s="6" t="s">
        <v>14</v>
      </c>
    </row>
    <row r="33" ht="15" customHeight="1" spans="1:8">
      <c r="A33" s="1">
        <v>31</v>
      </c>
      <c r="B33" s="5"/>
      <c r="C33" s="6"/>
      <c r="D33" s="10" t="s">
        <v>78</v>
      </c>
      <c r="E33" s="10" t="s">
        <v>79</v>
      </c>
      <c r="F33" s="10" t="s">
        <v>17</v>
      </c>
      <c r="G33" s="10">
        <v>22111401232</v>
      </c>
      <c r="H33" s="6" t="s">
        <v>14</v>
      </c>
    </row>
    <row r="34" ht="15" customHeight="1" spans="1:8">
      <c r="A34" s="1">
        <v>32</v>
      </c>
      <c r="B34" s="5"/>
      <c r="C34" s="6"/>
      <c r="D34" s="10" t="s">
        <v>80</v>
      </c>
      <c r="E34" s="10" t="s">
        <v>81</v>
      </c>
      <c r="F34" s="10" t="s">
        <v>17</v>
      </c>
      <c r="G34" s="10">
        <v>22110201065</v>
      </c>
      <c r="H34" s="6" t="s">
        <v>14</v>
      </c>
    </row>
    <row r="35" ht="15" customHeight="1" spans="1:8">
      <c r="A35" s="1">
        <v>33</v>
      </c>
      <c r="B35" s="5"/>
      <c r="C35" s="6"/>
      <c r="D35" s="10" t="s">
        <v>82</v>
      </c>
      <c r="E35" s="10" t="s">
        <v>83</v>
      </c>
      <c r="F35" s="10" t="s">
        <v>17</v>
      </c>
      <c r="G35" s="11">
        <v>22110205024</v>
      </c>
      <c r="H35" s="6" t="s">
        <v>14</v>
      </c>
    </row>
    <row r="36" ht="15" customHeight="1" spans="1:8">
      <c r="A36" s="1">
        <v>34</v>
      </c>
      <c r="B36" s="5" t="s">
        <v>84</v>
      </c>
      <c r="C36" s="6" t="s">
        <v>85</v>
      </c>
      <c r="D36" s="7" t="s">
        <v>21</v>
      </c>
      <c r="E36" s="7" t="s">
        <v>86</v>
      </c>
      <c r="F36" s="7" t="s">
        <v>13</v>
      </c>
      <c r="G36" s="7">
        <v>22121606033</v>
      </c>
      <c r="H36" s="6" t="s">
        <v>14</v>
      </c>
    </row>
    <row r="37" ht="15" customHeight="1" spans="1:8">
      <c r="A37" s="1">
        <v>35</v>
      </c>
      <c r="B37" s="5"/>
      <c r="C37" s="6"/>
      <c r="D37" s="7" t="s">
        <v>21</v>
      </c>
      <c r="E37" s="7" t="s">
        <v>87</v>
      </c>
      <c r="F37" s="7" t="s">
        <v>13</v>
      </c>
      <c r="G37" s="7">
        <v>22121606032</v>
      </c>
      <c r="H37" s="6" t="s">
        <v>14</v>
      </c>
    </row>
    <row r="38" ht="15" customHeight="1" spans="1:8">
      <c r="A38" s="1">
        <v>36</v>
      </c>
      <c r="B38" s="5"/>
      <c r="C38" s="6"/>
      <c r="D38" s="7" t="s">
        <v>88</v>
      </c>
      <c r="E38" s="7" t="s">
        <v>89</v>
      </c>
      <c r="F38" s="7" t="s">
        <v>13</v>
      </c>
      <c r="G38" s="7">
        <v>23120704059</v>
      </c>
      <c r="H38" s="6" t="s">
        <v>14</v>
      </c>
    </row>
    <row r="39" ht="15" customHeight="1" spans="1:8">
      <c r="A39" s="1">
        <v>37</v>
      </c>
      <c r="B39" s="5"/>
      <c r="C39" s="6"/>
      <c r="D39" s="7" t="s">
        <v>90</v>
      </c>
      <c r="E39" s="7" t="s">
        <v>91</v>
      </c>
      <c r="F39" s="7" t="s">
        <v>13</v>
      </c>
      <c r="G39" s="7">
        <v>22120501122</v>
      </c>
      <c r="H39" s="6" t="s">
        <v>14</v>
      </c>
    </row>
    <row r="40" ht="15" customHeight="1" spans="1:8">
      <c r="A40" s="1">
        <v>38</v>
      </c>
      <c r="B40" s="5"/>
      <c r="C40" s="6"/>
      <c r="D40" s="7" t="s">
        <v>92</v>
      </c>
      <c r="E40" s="7" t="s">
        <v>93</v>
      </c>
      <c r="F40" s="7" t="s">
        <v>17</v>
      </c>
      <c r="G40" s="7">
        <v>23112144047</v>
      </c>
      <c r="H40" s="6" t="s">
        <v>14</v>
      </c>
    </row>
    <row r="41" ht="15" customHeight="1" spans="1:8">
      <c r="A41" s="1">
        <v>39</v>
      </c>
      <c r="B41" s="5"/>
      <c r="C41" s="6"/>
      <c r="D41" s="12" t="s">
        <v>94</v>
      </c>
      <c r="E41" s="12" t="s">
        <v>95</v>
      </c>
      <c r="F41" s="12" t="s">
        <v>13</v>
      </c>
      <c r="G41" s="12">
        <v>23121607074</v>
      </c>
      <c r="H41" s="6" t="s">
        <v>14</v>
      </c>
    </row>
    <row r="42" ht="15" customHeight="1" spans="1:8">
      <c r="A42" s="1">
        <v>40</v>
      </c>
      <c r="B42" s="5"/>
      <c r="C42" s="6"/>
      <c r="D42" s="12" t="s">
        <v>96</v>
      </c>
      <c r="E42" s="12" t="s">
        <v>97</v>
      </c>
      <c r="F42" s="12" t="s">
        <v>17</v>
      </c>
      <c r="G42" s="12">
        <v>22110102050</v>
      </c>
      <c r="H42" s="6" t="s">
        <v>14</v>
      </c>
    </row>
    <row r="43" ht="15" customHeight="1" spans="1:8">
      <c r="A43" s="1">
        <v>41</v>
      </c>
      <c r="B43" s="5"/>
      <c r="C43" s="6"/>
      <c r="D43" s="12" t="s">
        <v>98</v>
      </c>
      <c r="E43" s="12" t="s">
        <v>99</v>
      </c>
      <c r="F43" s="12" t="s">
        <v>13</v>
      </c>
      <c r="G43" s="12">
        <v>23120108080</v>
      </c>
      <c r="H43" s="6" t="s">
        <v>14</v>
      </c>
    </row>
    <row r="44" ht="15" customHeight="1" spans="1:8">
      <c r="A44" s="1">
        <v>42</v>
      </c>
      <c r="B44" s="5"/>
      <c r="C44" s="6"/>
      <c r="D44" s="5" t="s">
        <v>100</v>
      </c>
      <c r="E44" s="5" t="s">
        <v>101</v>
      </c>
      <c r="F44" s="5" t="s">
        <v>13</v>
      </c>
      <c r="G44" s="5">
        <v>22121802010</v>
      </c>
      <c r="H44" s="5" t="s">
        <v>14</v>
      </c>
    </row>
    <row r="45" ht="15" customHeight="1" spans="1:8">
      <c r="A45" s="1">
        <v>43</v>
      </c>
      <c r="B45" s="5"/>
      <c r="C45" s="6"/>
      <c r="D45" s="5" t="s">
        <v>102</v>
      </c>
      <c r="E45" s="5" t="s">
        <v>103</v>
      </c>
      <c r="F45" s="5" t="s">
        <v>13</v>
      </c>
      <c r="G45" s="5">
        <v>23120870030</v>
      </c>
      <c r="H45" s="5" t="s">
        <v>14</v>
      </c>
    </row>
    <row r="46" ht="15" customHeight="1" spans="1:8">
      <c r="A46" s="1">
        <v>44</v>
      </c>
      <c r="B46" s="5"/>
      <c r="C46" s="6"/>
      <c r="D46" s="5" t="s">
        <v>104</v>
      </c>
      <c r="E46" s="5" t="s">
        <v>105</v>
      </c>
      <c r="F46" s="5" t="s">
        <v>13</v>
      </c>
      <c r="G46" s="13">
        <v>22120701063</v>
      </c>
      <c r="H46" s="5" t="s">
        <v>14</v>
      </c>
    </row>
    <row r="47" ht="15" customHeight="1" spans="1:8">
      <c r="A47" s="1">
        <v>45</v>
      </c>
      <c r="B47" s="5" t="s">
        <v>106</v>
      </c>
      <c r="C47" s="5" t="s">
        <v>107</v>
      </c>
      <c r="D47" s="5" t="s">
        <v>108</v>
      </c>
      <c r="E47" s="5" t="s">
        <v>109</v>
      </c>
      <c r="F47" s="5" t="s">
        <v>13</v>
      </c>
      <c r="G47" s="5">
        <v>23122001034</v>
      </c>
      <c r="H47" s="5" t="s">
        <v>14</v>
      </c>
    </row>
    <row r="48" ht="15" customHeight="1" spans="1:8">
      <c r="A48" s="1">
        <v>46</v>
      </c>
      <c r="B48" s="5"/>
      <c r="C48" s="5"/>
      <c r="D48" s="5" t="s">
        <v>110</v>
      </c>
      <c r="E48" s="5" t="s">
        <v>111</v>
      </c>
      <c r="F48" s="5" t="s">
        <v>13</v>
      </c>
      <c r="G48" s="5">
        <v>23120302111</v>
      </c>
      <c r="H48" s="5" t="s">
        <v>14</v>
      </c>
    </row>
    <row r="49" ht="15" customHeight="1" spans="1:8">
      <c r="A49" s="1">
        <v>47</v>
      </c>
      <c r="B49" s="5"/>
      <c r="C49" s="5"/>
      <c r="D49" s="5" t="s">
        <v>112</v>
      </c>
      <c r="E49" s="5" t="s">
        <v>113</v>
      </c>
      <c r="F49" s="5" t="s">
        <v>13</v>
      </c>
      <c r="G49" s="5">
        <v>22120905028</v>
      </c>
      <c r="H49" s="5" t="s">
        <v>14</v>
      </c>
    </row>
    <row r="50" ht="15" customHeight="1" spans="1:8">
      <c r="A50" s="1">
        <v>48</v>
      </c>
      <c r="B50" s="5"/>
      <c r="C50" s="6" t="s">
        <v>114</v>
      </c>
      <c r="D50" s="6" t="s">
        <v>115</v>
      </c>
      <c r="E50" s="6" t="s">
        <v>116</v>
      </c>
      <c r="F50" s="6" t="s">
        <v>13</v>
      </c>
      <c r="G50" s="6">
        <v>23121802049</v>
      </c>
      <c r="H50" s="6" t="s">
        <v>14</v>
      </c>
    </row>
    <row r="51" ht="15" customHeight="1" spans="1:8">
      <c r="A51" s="1">
        <v>49</v>
      </c>
      <c r="B51" s="5"/>
      <c r="C51" s="6"/>
      <c r="D51" s="6" t="s">
        <v>92</v>
      </c>
      <c r="E51" s="6" t="s">
        <v>117</v>
      </c>
      <c r="F51" s="6" t="s">
        <v>13</v>
      </c>
      <c r="G51" s="6">
        <v>23122144064</v>
      </c>
      <c r="H51" s="6" t="s">
        <v>14</v>
      </c>
    </row>
    <row r="52" ht="15" customHeight="1" spans="1:8">
      <c r="A52" s="1">
        <v>50</v>
      </c>
      <c r="B52" s="5"/>
      <c r="C52" s="6"/>
      <c r="D52" s="6" t="s">
        <v>92</v>
      </c>
      <c r="E52" s="6" t="s">
        <v>118</v>
      </c>
      <c r="F52" s="6" t="s">
        <v>13</v>
      </c>
      <c r="G52" s="6">
        <v>23122144065</v>
      </c>
      <c r="H52" s="6" t="s">
        <v>14</v>
      </c>
    </row>
    <row r="53" ht="15" customHeight="1" spans="1:8">
      <c r="A53" s="1">
        <v>51</v>
      </c>
      <c r="B53" s="5"/>
      <c r="C53" s="6"/>
      <c r="D53" s="6" t="s">
        <v>62</v>
      </c>
      <c r="E53" s="6" t="s">
        <v>119</v>
      </c>
      <c r="F53" s="6" t="s">
        <v>13</v>
      </c>
      <c r="G53" s="6">
        <v>23122302077</v>
      </c>
      <c r="H53" s="6" t="s">
        <v>14</v>
      </c>
    </row>
    <row r="54" ht="15" customHeight="1" spans="1:8">
      <c r="A54" s="1">
        <v>52</v>
      </c>
      <c r="B54" s="5"/>
      <c r="C54" s="6" t="s">
        <v>120</v>
      </c>
      <c r="D54" s="6" t="s">
        <v>62</v>
      </c>
      <c r="E54" s="6" t="s">
        <v>121</v>
      </c>
      <c r="F54" s="6" t="s">
        <v>13</v>
      </c>
      <c r="G54" s="6">
        <v>23122302060</v>
      </c>
      <c r="H54" s="6" t="s">
        <v>14</v>
      </c>
    </row>
    <row r="55" ht="15" customHeight="1" spans="1:8">
      <c r="A55" s="1">
        <v>53</v>
      </c>
      <c r="B55" s="5"/>
      <c r="C55" s="6" t="s">
        <v>122</v>
      </c>
      <c r="D55" s="6" t="s">
        <v>92</v>
      </c>
      <c r="E55" s="6" t="s">
        <v>123</v>
      </c>
      <c r="F55" s="6" t="s">
        <v>13</v>
      </c>
      <c r="G55" s="6">
        <v>23122144063</v>
      </c>
      <c r="H55" s="6" t="s">
        <v>14</v>
      </c>
    </row>
    <row r="56" ht="15" customHeight="1" spans="1:8">
      <c r="A56" s="1">
        <v>54</v>
      </c>
      <c r="B56" s="5"/>
      <c r="C56" s="6"/>
      <c r="D56" s="6" t="s">
        <v>92</v>
      </c>
      <c r="E56" s="6" t="s">
        <v>124</v>
      </c>
      <c r="F56" s="6" t="s">
        <v>13</v>
      </c>
      <c r="G56" s="6">
        <v>23122144060</v>
      </c>
      <c r="H56" s="6" t="s">
        <v>14</v>
      </c>
    </row>
    <row r="57" ht="15" customHeight="1" spans="1:8">
      <c r="A57" s="1">
        <v>55</v>
      </c>
      <c r="B57" s="14" t="s">
        <v>125</v>
      </c>
      <c r="C57" s="15" t="s">
        <v>126</v>
      </c>
      <c r="D57" s="5" t="s">
        <v>127</v>
      </c>
      <c r="E57" s="5" t="s">
        <v>128</v>
      </c>
      <c r="F57" s="5" t="s">
        <v>17</v>
      </c>
      <c r="G57" s="5">
        <v>22110702002</v>
      </c>
      <c r="H57" s="5" t="s">
        <v>14</v>
      </c>
    </row>
    <row r="58" ht="15" customHeight="1" spans="1:8">
      <c r="A58" s="1">
        <v>56</v>
      </c>
      <c r="B58" s="16"/>
      <c r="C58" s="15"/>
      <c r="D58" s="5" t="s">
        <v>90</v>
      </c>
      <c r="E58" s="5" t="s">
        <v>91</v>
      </c>
      <c r="F58" s="5" t="s">
        <v>13</v>
      </c>
      <c r="G58" s="5">
        <v>22120501122</v>
      </c>
      <c r="H58" s="5" t="s">
        <v>14</v>
      </c>
    </row>
    <row r="59" ht="15" customHeight="1" spans="1:8">
      <c r="A59" s="1">
        <v>57</v>
      </c>
      <c r="B59" s="16"/>
      <c r="C59" s="15"/>
      <c r="D59" s="5" t="s">
        <v>129</v>
      </c>
      <c r="E59" s="5" t="s">
        <v>130</v>
      </c>
      <c r="F59" s="5" t="s">
        <v>13</v>
      </c>
      <c r="G59" s="5">
        <v>22514010003</v>
      </c>
      <c r="H59" s="5" t="s">
        <v>14</v>
      </c>
    </row>
    <row r="60" ht="15" customHeight="1" spans="1:8">
      <c r="A60" s="1">
        <v>58</v>
      </c>
      <c r="B60" s="16"/>
      <c r="C60" s="15"/>
      <c r="D60" s="5" t="s">
        <v>129</v>
      </c>
      <c r="E60" s="5" t="s">
        <v>131</v>
      </c>
      <c r="F60" s="5" t="s">
        <v>13</v>
      </c>
      <c r="G60" s="5">
        <v>22514010016</v>
      </c>
      <c r="H60" s="5" t="s">
        <v>14</v>
      </c>
    </row>
    <row r="61" ht="15" customHeight="1" spans="1:8">
      <c r="A61" s="1">
        <v>59</v>
      </c>
      <c r="B61" s="16"/>
      <c r="C61" s="15"/>
      <c r="D61" s="6" t="s">
        <v>43</v>
      </c>
      <c r="E61" s="6" t="s">
        <v>132</v>
      </c>
      <c r="F61" s="6" t="s">
        <v>13</v>
      </c>
      <c r="G61" s="6">
        <v>23122104014</v>
      </c>
      <c r="H61" s="6" t="s">
        <v>14</v>
      </c>
    </row>
    <row r="62" ht="15" customHeight="1" spans="1:8">
      <c r="A62" s="1">
        <v>60</v>
      </c>
      <c r="B62" s="16"/>
      <c r="C62" s="15"/>
      <c r="D62" s="6" t="s">
        <v>133</v>
      </c>
      <c r="E62" s="6" t="s">
        <v>134</v>
      </c>
      <c r="F62" s="6" t="s">
        <v>13</v>
      </c>
      <c r="G62" s="6">
        <v>23120802072</v>
      </c>
      <c r="H62" s="6" t="s">
        <v>14</v>
      </c>
    </row>
    <row r="63" ht="15" customHeight="1" spans="1:8">
      <c r="A63" s="1">
        <v>61</v>
      </c>
      <c r="B63" s="16"/>
      <c r="C63" s="15"/>
      <c r="D63" s="6" t="s">
        <v>31</v>
      </c>
      <c r="E63" s="6" t="s">
        <v>135</v>
      </c>
      <c r="F63" s="6" t="s">
        <v>13</v>
      </c>
      <c r="G63" s="8">
        <v>23120803160</v>
      </c>
      <c r="H63" s="6" t="s">
        <v>14</v>
      </c>
    </row>
    <row r="64" ht="15" customHeight="1" spans="1:8">
      <c r="A64" s="1">
        <v>62</v>
      </c>
      <c r="B64" s="16"/>
      <c r="C64" s="15"/>
      <c r="D64" s="6" t="s">
        <v>136</v>
      </c>
      <c r="E64" s="6" t="s">
        <v>137</v>
      </c>
      <c r="F64" s="6" t="s">
        <v>13</v>
      </c>
      <c r="G64" s="8">
        <v>22120801079</v>
      </c>
      <c r="H64" s="6" t="s">
        <v>14</v>
      </c>
    </row>
    <row r="65" ht="15" customHeight="1" spans="1:8">
      <c r="A65" s="1">
        <v>63</v>
      </c>
      <c r="B65" s="16"/>
      <c r="C65" s="15"/>
      <c r="D65" s="6" t="s">
        <v>138</v>
      </c>
      <c r="E65" s="6" t="s">
        <v>139</v>
      </c>
      <c r="F65" s="6" t="s">
        <v>17</v>
      </c>
      <c r="G65" s="6">
        <v>23110507054</v>
      </c>
      <c r="H65" s="6" t="s">
        <v>14</v>
      </c>
    </row>
    <row r="66" ht="15" customHeight="1" spans="1:8">
      <c r="A66" s="1">
        <v>64</v>
      </c>
      <c r="B66" s="16"/>
      <c r="C66" s="15"/>
      <c r="D66" s="6" t="s">
        <v>140</v>
      </c>
      <c r="E66" s="6" t="s">
        <v>141</v>
      </c>
      <c r="F66" s="6" t="s">
        <v>13</v>
      </c>
      <c r="G66" s="8">
        <v>23121005026</v>
      </c>
      <c r="H66" s="6" t="s">
        <v>14</v>
      </c>
    </row>
    <row r="67" ht="15" customHeight="1" spans="1:8">
      <c r="A67" s="1">
        <v>65</v>
      </c>
      <c r="B67" s="16"/>
      <c r="C67" s="6" t="s">
        <v>142</v>
      </c>
      <c r="D67" s="6" t="s">
        <v>143</v>
      </c>
      <c r="E67" s="6" t="s">
        <v>144</v>
      </c>
      <c r="F67" s="6" t="s">
        <v>17</v>
      </c>
      <c r="G67" s="6">
        <v>23110506128</v>
      </c>
      <c r="H67" s="6" t="s">
        <v>14</v>
      </c>
    </row>
    <row r="68" ht="15" customHeight="1" spans="1:8">
      <c r="A68" s="1">
        <v>66</v>
      </c>
      <c r="B68" s="16"/>
      <c r="C68" s="6"/>
      <c r="D68" s="6" t="s">
        <v>145</v>
      </c>
      <c r="E68" s="6" t="s">
        <v>146</v>
      </c>
      <c r="F68" s="6" t="s">
        <v>13</v>
      </c>
      <c r="G68" s="6">
        <v>23120507030</v>
      </c>
      <c r="H68" s="6" t="s">
        <v>14</v>
      </c>
    </row>
    <row r="69" ht="15" customHeight="1" spans="1:8">
      <c r="A69" s="1">
        <v>67</v>
      </c>
      <c r="B69" s="16"/>
      <c r="C69" s="6"/>
      <c r="D69" s="6" t="s">
        <v>147</v>
      </c>
      <c r="E69" s="6" t="s">
        <v>148</v>
      </c>
      <c r="F69" s="6" t="s">
        <v>17</v>
      </c>
      <c r="G69" s="6">
        <v>22111008068</v>
      </c>
      <c r="H69" s="6" t="s">
        <v>14</v>
      </c>
    </row>
    <row r="70" ht="15" customHeight="1" spans="1:8">
      <c r="A70" s="1">
        <v>68</v>
      </c>
      <c r="B70" s="18"/>
      <c r="C70" s="6"/>
      <c r="D70" s="6" t="s">
        <v>149</v>
      </c>
      <c r="E70" s="6" t="s">
        <v>150</v>
      </c>
      <c r="F70" s="6" t="s">
        <v>13</v>
      </c>
      <c r="G70" s="6">
        <v>23120543048</v>
      </c>
      <c r="H70" s="6" t="s">
        <v>14</v>
      </c>
    </row>
    <row r="71" ht="15" customHeight="1" spans="1:8">
      <c r="A71" s="1">
        <v>69</v>
      </c>
      <c r="B71" s="5" t="s">
        <v>151</v>
      </c>
      <c r="C71" s="6" t="s">
        <v>152</v>
      </c>
      <c r="D71" s="6" t="s">
        <v>153</v>
      </c>
      <c r="E71" s="6" t="s">
        <v>154</v>
      </c>
      <c r="F71" s="6" t="s">
        <v>17</v>
      </c>
      <c r="G71" s="6">
        <v>22110171034</v>
      </c>
      <c r="H71" s="6" t="s">
        <v>14</v>
      </c>
    </row>
    <row r="72" ht="15" customHeight="1" spans="1:8">
      <c r="A72" s="1">
        <v>70</v>
      </c>
      <c r="B72" s="5"/>
      <c r="C72" s="6" t="s">
        <v>152</v>
      </c>
      <c r="D72" s="6" t="s">
        <v>155</v>
      </c>
      <c r="E72" s="6" t="s">
        <v>156</v>
      </c>
      <c r="F72" s="6" t="s">
        <v>17</v>
      </c>
      <c r="G72" s="6">
        <v>23110170012</v>
      </c>
      <c r="H72" s="6" t="s">
        <v>14</v>
      </c>
    </row>
    <row r="73" ht="15" customHeight="1" spans="1:8">
      <c r="A73" s="1">
        <v>71</v>
      </c>
      <c r="B73" s="5"/>
      <c r="C73" s="6" t="s">
        <v>157</v>
      </c>
      <c r="D73" s="6" t="s">
        <v>158</v>
      </c>
      <c r="E73" s="6" t="s">
        <v>159</v>
      </c>
      <c r="F73" s="6" t="s">
        <v>17</v>
      </c>
      <c r="G73" s="6">
        <v>22110171044</v>
      </c>
      <c r="H73" s="6" t="s">
        <v>14</v>
      </c>
    </row>
    <row r="74" ht="15" customHeight="1" spans="1:8">
      <c r="A74" s="1">
        <v>72</v>
      </c>
      <c r="B74" s="5"/>
      <c r="C74" s="6" t="s">
        <v>152</v>
      </c>
      <c r="D74" s="6" t="s">
        <v>160</v>
      </c>
      <c r="E74" s="6" t="s">
        <v>161</v>
      </c>
      <c r="F74" s="6" t="s">
        <v>17</v>
      </c>
      <c r="G74" s="6">
        <v>23110181011</v>
      </c>
      <c r="H74" s="6" t="s">
        <v>14</v>
      </c>
    </row>
    <row r="75" ht="14" customHeight="1" spans="1:8">
      <c r="A75" s="1">
        <v>73</v>
      </c>
      <c r="B75" s="5"/>
      <c r="C75" s="6" t="s">
        <v>157</v>
      </c>
      <c r="D75" s="6" t="s">
        <v>160</v>
      </c>
      <c r="E75" s="6" t="s">
        <v>162</v>
      </c>
      <c r="F75" s="6" t="s">
        <v>17</v>
      </c>
      <c r="G75" s="6">
        <v>23110181012</v>
      </c>
      <c r="H75" s="6" t="s">
        <v>14</v>
      </c>
    </row>
    <row r="76" ht="15" customHeight="1" spans="1:8">
      <c r="A76" s="1">
        <v>74</v>
      </c>
      <c r="B76" s="5"/>
      <c r="C76" s="6" t="s">
        <v>157</v>
      </c>
      <c r="D76" s="6" t="s">
        <v>163</v>
      </c>
      <c r="E76" s="6" t="s">
        <v>164</v>
      </c>
      <c r="F76" s="6" t="s">
        <v>17</v>
      </c>
      <c r="G76" s="6">
        <v>23110171087</v>
      </c>
      <c r="H76" s="6" t="s">
        <v>14</v>
      </c>
    </row>
    <row r="77" ht="15" customHeight="1" spans="1:8">
      <c r="A77" s="1">
        <v>75</v>
      </c>
      <c r="B77" s="5"/>
      <c r="C77" s="6" t="s">
        <v>152</v>
      </c>
      <c r="D77" s="6" t="s">
        <v>165</v>
      </c>
      <c r="E77" s="6" t="s">
        <v>166</v>
      </c>
      <c r="F77" s="6" t="s">
        <v>17</v>
      </c>
      <c r="G77" s="6">
        <v>23110103061</v>
      </c>
      <c r="H77" s="6" t="s">
        <v>14</v>
      </c>
    </row>
    <row r="78" ht="15" customHeight="1" spans="1:8">
      <c r="A78" s="1">
        <v>76</v>
      </c>
      <c r="B78" s="5"/>
      <c r="C78" s="6" t="s">
        <v>152</v>
      </c>
      <c r="D78" s="6" t="s">
        <v>167</v>
      </c>
      <c r="E78" s="6" t="s">
        <v>168</v>
      </c>
      <c r="F78" s="6" t="s">
        <v>17</v>
      </c>
      <c r="G78" s="6">
        <v>23110107067</v>
      </c>
      <c r="H78" s="6" t="s">
        <v>14</v>
      </c>
    </row>
    <row r="79" ht="15" customHeight="1" spans="1:8">
      <c r="A79" s="1">
        <v>77</v>
      </c>
      <c r="B79" s="5"/>
      <c r="C79" s="6" t="s">
        <v>152</v>
      </c>
      <c r="D79" s="6" t="s">
        <v>160</v>
      </c>
      <c r="E79" s="6" t="s">
        <v>169</v>
      </c>
      <c r="F79" s="6" t="s">
        <v>17</v>
      </c>
      <c r="G79" s="6">
        <v>23110181006</v>
      </c>
      <c r="H79" s="6" t="s">
        <v>14</v>
      </c>
    </row>
    <row r="80" ht="15" customHeight="1" spans="1:8">
      <c r="A80" s="1">
        <v>78</v>
      </c>
      <c r="B80" s="5"/>
      <c r="C80" s="6" t="s">
        <v>152</v>
      </c>
      <c r="D80" s="6" t="s">
        <v>170</v>
      </c>
      <c r="E80" s="6" t="s">
        <v>171</v>
      </c>
      <c r="F80" s="6" t="s">
        <v>13</v>
      </c>
      <c r="G80" s="6">
        <v>23120107119</v>
      </c>
      <c r="H80" s="6" t="s">
        <v>14</v>
      </c>
    </row>
    <row r="81" ht="15" customHeight="1" spans="1:8">
      <c r="A81" s="1">
        <v>79</v>
      </c>
      <c r="B81" s="5"/>
      <c r="C81" s="6" t="s">
        <v>152</v>
      </c>
      <c r="D81" s="6" t="s">
        <v>163</v>
      </c>
      <c r="E81" s="6" t="s">
        <v>172</v>
      </c>
      <c r="F81" s="6" t="s">
        <v>17</v>
      </c>
      <c r="G81" s="6">
        <v>23110171051</v>
      </c>
      <c r="H81" s="6" t="s">
        <v>14</v>
      </c>
    </row>
    <row r="82" ht="15" customHeight="1" spans="1:8">
      <c r="A82" s="1">
        <v>80</v>
      </c>
      <c r="B82" s="5"/>
      <c r="C82" s="6" t="s">
        <v>152</v>
      </c>
      <c r="D82" s="6" t="s">
        <v>173</v>
      </c>
      <c r="E82" s="6" t="s">
        <v>174</v>
      </c>
      <c r="F82" s="6" t="s">
        <v>17</v>
      </c>
      <c r="G82" s="6">
        <v>23110103079</v>
      </c>
      <c r="H82" s="6" t="s">
        <v>14</v>
      </c>
    </row>
    <row r="83" ht="15" customHeight="1" spans="1:8">
      <c r="A83" s="1">
        <v>81</v>
      </c>
      <c r="B83" s="5"/>
      <c r="C83" s="6" t="s">
        <v>152</v>
      </c>
      <c r="D83" s="6" t="s">
        <v>163</v>
      </c>
      <c r="E83" s="6" t="s">
        <v>175</v>
      </c>
      <c r="F83" s="6" t="s">
        <v>17</v>
      </c>
      <c r="G83" s="6">
        <v>23110171083</v>
      </c>
      <c r="H83" s="6" t="s">
        <v>14</v>
      </c>
    </row>
    <row r="84" ht="15" customHeight="1" spans="1:8">
      <c r="A84" s="1">
        <v>82</v>
      </c>
      <c r="B84" s="5"/>
      <c r="C84" s="6" t="s">
        <v>152</v>
      </c>
      <c r="D84" s="6" t="s">
        <v>155</v>
      </c>
      <c r="E84" s="6" t="s">
        <v>176</v>
      </c>
      <c r="F84" s="6" t="s">
        <v>17</v>
      </c>
      <c r="G84" s="6">
        <v>23110170024</v>
      </c>
      <c r="H84" s="6" t="s">
        <v>14</v>
      </c>
    </row>
    <row r="85" ht="15" customHeight="1" spans="1:8">
      <c r="A85" s="1">
        <v>83</v>
      </c>
      <c r="B85" s="5"/>
      <c r="C85" s="6" t="s">
        <v>152</v>
      </c>
      <c r="D85" s="6" t="s">
        <v>155</v>
      </c>
      <c r="E85" s="6" t="s">
        <v>177</v>
      </c>
      <c r="F85" s="6" t="s">
        <v>17</v>
      </c>
      <c r="G85" s="6">
        <v>23110170030</v>
      </c>
      <c r="H85" s="6" t="s">
        <v>14</v>
      </c>
    </row>
    <row r="86" ht="15" customHeight="1" spans="1:8">
      <c r="A86" s="1">
        <v>84</v>
      </c>
      <c r="B86" s="5"/>
      <c r="C86" s="6" t="s">
        <v>152</v>
      </c>
      <c r="D86" s="6" t="s">
        <v>98</v>
      </c>
      <c r="E86" s="6" t="s">
        <v>178</v>
      </c>
      <c r="F86" s="6" t="s">
        <v>13</v>
      </c>
      <c r="G86" s="6">
        <v>23120108038</v>
      </c>
      <c r="H86" s="6" t="s">
        <v>14</v>
      </c>
    </row>
    <row r="87" ht="14.25" spans="1:8">
      <c r="A87" s="1">
        <v>85</v>
      </c>
      <c r="B87" s="7" t="s">
        <v>179</v>
      </c>
      <c r="C87" s="6" t="s">
        <v>180</v>
      </c>
      <c r="D87" s="6" t="s">
        <v>181</v>
      </c>
      <c r="E87" s="5" t="s">
        <v>182</v>
      </c>
      <c r="F87" s="6" t="s">
        <v>13</v>
      </c>
      <c r="G87" s="6">
        <v>23120202118</v>
      </c>
      <c r="H87" s="6" t="s">
        <v>14</v>
      </c>
    </row>
    <row r="88" ht="14.25" spans="1:8">
      <c r="A88" s="1">
        <v>86</v>
      </c>
      <c r="B88" s="7"/>
      <c r="C88" s="6" t="s">
        <v>180</v>
      </c>
      <c r="D88" s="6" t="s">
        <v>183</v>
      </c>
      <c r="E88" s="5" t="s">
        <v>184</v>
      </c>
      <c r="F88" s="6" t="s">
        <v>17</v>
      </c>
      <c r="G88" s="6">
        <v>23110201117</v>
      </c>
      <c r="H88" s="6" t="s">
        <v>14</v>
      </c>
    </row>
    <row r="89" ht="14.25" spans="1:8">
      <c r="A89" s="1">
        <v>87</v>
      </c>
      <c r="B89" s="7"/>
      <c r="C89" s="6" t="s">
        <v>180</v>
      </c>
      <c r="D89" s="6" t="s">
        <v>185</v>
      </c>
      <c r="E89" s="6" t="s">
        <v>186</v>
      </c>
      <c r="F89" s="6" t="s">
        <v>13</v>
      </c>
      <c r="G89" s="6">
        <v>22120202114</v>
      </c>
      <c r="H89" s="6" t="s">
        <v>14</v>
      </c>
    </row>
    <row r="90" ht="14.25" spans="1:8">
      <c r="A90" s="1">
        <v>88</v>
      </c>
      <c r="B90" s="7"/>
      <c r="C90" s="6" t="s">
        <v>180</v>
      </c>
      <c r="D90" s="6" t="s">
        <v>187</v>
      </c>
      <c r="E90" s="6" t="s">
        <v>188</v>
      </c>
      <c r="F90" s="6" t="s">
        <v>13</v>
      </c>
      <c r="G90" s="5">
        <v>23120205128</v>
      </c>
      <c r="H90" s="6" t="s">
        <v>14</v>
      </c>
    </row>
    <row r="91" ht="14.25" spans="1:8">
      <c r="A91" s="1">
        <v>89</v>
      </c>
      <c r="B91" s="7"/>
      <c r="C91" s="6" t="s">
        <v>180</v>
      </c>
      <c r="D91" s="5" t="s">
        <v>189</v>
      </c>
      <c r="E91" s="6" t="s">
        <v>190</v>
      </c>
      <c r="F91" s="6" t="s">
        <v>13</v>
      </c>
      <c r="G91" s="6">
        <v>23120206076</v>
      </c>
      <c r="H91" s="6" t="s">
        <v>14</v>
      </c>
    </row>
    <row r="92" ht="14.25" spans="1:8">
      <c r="A92" s="1">
        <v>90</v>
      </c>
      <c r="B92" s="7"/>
      <c r="C92" s="6" t="s">
        <v>180</v>
      </c>
      <c r="D92" s="6" t="s">
        <v>191</v>
      </c>
      <c r="E92" s="6" t="s">
        <v>192</v>
      </c>
      <c r="F92" s="6" t="s">
        <v>13</v>
      </c>
      <c r="G92" s="6">
        <v>22120206080</v>
      </c>
      <c r="H92" s="6" t="s">
        <v>14</v>
      </c>
    </row>
    <row r="93" ht="14.25" spans="1:8">
      <c r="A93" s="1">
        <v>91</v>
      </c>
      <c r="B93" s="7"/>
      <c r="C93" s="6" t="s">
        <v>180</v>
      </c>
      <c r="D93" s="6" t="s">
        <v>193</v>
      </c>
      <c r="E93" s="6" t="s">
        <v>194</v>
      </c>
      <c r="F93" s="6" t="s">
        <v>13</v>
      </c>
      <c r="G93" s="6">
        <v>22120206079</v>
      </c>
      <c r="H93" s="19" t="s">
        <v>14</v>
      </c>
    </row>
    <row r="94" ht="14.25" spans="1:8">
      <c r="A94" s="1">
        <v>92</v>
      </c>
      <c r="B94" s="7"/>
      <c r="C94" s="6" t="s">
        <v>180</v>
      </c>
      <c r="D94" s="6" t="s">
        <v>195</v>
      </c>
      <c r="E94" s="5" t="s">
        <v>196</v>
      </c>
      <c r="F94" s="6" t="s">
        <v>17</v>
      </c>
      <c r="G94" s="6">
        <v>23110201014</v>
      </c>
      <c r="H94" s="6" t="s">
        <v>14</v>
      </c>
    </row>
    <row r="95" ht="14.25" spans="1:8">
      <c r="A95" s="1">
        <v>93</v>
      </c>
      <c r="B95" s="7"/>
      <c r="C95" s="6" t="s">
        <v>197</v>
      </c>
      <c r="D95" s="6" t="s">
        <v>183</v>
      </c>
      <c r="E95" s="6" t="s">
        <v>198</v>
      </c>
      <c r="F95" s="6" t="s">
        <v>13</v>
      </c>
      <c r="G95" s="6">
        <v>23120201127</v>
      </c>
      <c r="H95" s="6" t="s">
        <v>14</v>
      </c>
    </row>
    <row r="96" ht="14.25" spans="1:8">
      <c r="A96" s="1">
        <v>94</v>
      </c>
      <c r="B96" s="7"/>
      <c r="C96" s="6" t="s">
        <v>197</v>
      </c>
      <c r="D96" s="6" t="s">
        <v>199</v>
      </c>
      <c r="E96" s="6" t="s">
        <v>200</v>
      </c>
      <c r="F96" s="6" t="s">
        <v>13</v>
      </c>
      <c r="G96" s="6">
        <v>22120202078</v>
      </c>
      <c r="H96" s="6" t="s">
        <v>14</v>
      </c>
    </row>
    <row r="97" ht="14.25" spans="1:8">
      <c r="A97" s="1">
        <v>95</v>
      </c>
      <c r="B97" s="7"/>
      <c r="C97" s="6" t="s">
        <v>197</v>
      </c>
      <c r="D97" s="6" t="s">
        <v>199</v>
      </c>
      <c r="E97" s="6" t="s">
        <v>201</v>
      </c>
      <c r="F97" s="6" t="s">
        <v>13</v>
      </c>
      <c r="G97" s="5">
        <v>22120202073</v>
      </c>
      <c r="H97" s="6" t="s">
        <v>14</v>
      </c>
    </row>
    <row r="98" ht="14.25" spans="1:8">
      <c r="A98" s="1">
        <v>96</v>
      </c>
      <c r="B98" s="7"/>
      <c r="C98" s="6" t="s">
        <v>197</v>
      </c>
      <c r="D98" s="6" t="s">
        <v>202</v>
      </c>
      <c r="E98" s="6" t="s">
        <v>203</v>
      </c>
      <c r="F98" s="6" t="s">
        <v>17</v>
      </c>
      <c r="G98" s="6">
        <v>23110201047</v>
      </c>
      <c r="H98" s="6" t="s">
        <v>14</v>
      </c>
    </row>
    <row r="99" ht="14.25" spans="1:8">
      <c r="A99" s="1">
        <v>97</v>
      </c>
      <c r="B99" s="7"/>
      <c r="C99" s="6" t="s">
        <v>197</v>
      </c>
      <c r="D99" s="6" t="s">
        <v>181</v>
      </c>
      <c r="E99" s="6" t="s">
        <v>204</v>
      </c>
      <c r="F99" s="6" t="s">
        <v>13</v>
      </c>
      <c r="G99" s="6">
        <v>23120202117</v>
      </c>
      <c r="H99" s="6" t="s">
        <v>14</v>
      </c>
    </row>
    <row r="100" ht="14.25" spans="1:8">
      <c r="A100" s="1">
        <v>98</v>
      </c>
      <c r="B100" s="7"/>
      <c r="C100" s="6" t="s">
        <v>197</v>
      </c>
      <c r="D100" s="6" t="s">
        <v>205</v>
      </c>
      <c r="E100" s="6" t="s">
        <v>206</v>
      </c>
      <c r="F100" s="6" t="s">
        <v>13</v>
      </c>
      <c r="G100" s="6">
        <v>22120205080</v>
      </c>
      <c r="H100" s="6" t="s">
        <v>14</v>
      </c>
    </row>
    <row r="101" ht="14.25" spans="1:8">
      <c r="A101" s="1">
        <v>99</v>
      </c>
      <c r="B101" s="7"/>
      <c r="C101" s="6" t="s">
        <v>197</v>
      </c>
      <c r="D101" s="6" t="s">
        <v>207</v>
      </c>
      <c r="E101" s="5" t="s">
        <v>208</v>
      </c>
      <c r="F101" s="6" t="s">
        <v>13</v>
      </c>
      <c r="G101" s="6">
        <v>23120270033</v>
      </c>
      <c r="H101" s="6" t="s">
        <v>14</v>
      </c>
    </row>
    <row r="102" ht="14.25" spans="1:8">
      <c r="A102" s="1">
        <v>100</v>
      </c>
      <c r="B102" s="7"/>
      <c r="C102" s="6" t="s">
        <v>197</v>
      </c>
      <c r="D102" s="6" t="s">
        <v>209</v>
      </c>
      <c r="E102" s="6" t="s">
        <v>210</v>
      </c>
      <c r="F102" s="19" t="s">
        <v>17</v>
      </c>
      <c r="G102" s="6">
        <v>23110202030</v>
      </c>
      <c r="H102" s="19" t="s">
        <v>14</v>
      </c>
    </row>
    <row r="103" ht="14.25" spans="1:8">
      <c r="A103" s="1">
        <v>101</v>
      </c>
      <c r="B103" s="7"/>
      <c r="C103" s="6" t="s">
        <v>197</v>
      </c>
      <c r="D103" s="6" t="s">
        <v>207</v>
      </c>
      <c r="E103" s="6" t="s">
        <v>211</v>
      </c>
      <c r="F103" s="19" t="s">
        <v>17</v>
      </c>
      <c r="G103" s="6">
        <v>23110270015</v>
      </c>
      <c r="H103" s="19" t="s">
        <v>14</v>
      </c>
    </row>
    <row r="104" ht="14.25" spans="1:8">
      <c r="A104" s="1">
        <v>102</v>
      </c>
      <c r="B104" s="7"/>
      <c r="C104" s="6" t="s">
        <v>197</v>
      </c>
      <c r="D104" s="6" t="s">
        <v>181</v>
      </c>
      <c r="E104" s="6" t="s">
        <v>182</v>
      </c>
      <c r="F104" s="19" t="s">
        <v>13</v>
      </c>
      <c r="G104" s="6">
        <v>23120202118</v>
      </c>
      <c r="H104" s="19" t="s">
        <v>14</v>
      </c>
    </row>
    <row r="105" ht="14.25" spans="1:8">
      <c r="A105" s="1">
        <v>103</v>
      </c>
      <c r="B105" s="7"/>
      <c r="C105" s="6" t="s">
        <v>197</v>
      </c>
      <c r="D105" s="6" t="s">
        <v>202</v>
      </c>
      <c r="E105" s="6" t="s">
        <v>212</v>
      </c>
      <c r="F105" s="6" t="s">
        <v>17</v>
      </c>
      <c r="G105" s="6">
        <v>23110201058</v>
      </c>
      <c r="H105" s="6" t="s">
        <v>14</v>
      </c>
    </row>
    <row r="106" ht="14.25" spans="1:8">
      <c r="A106" s="1">
        <v>104</v>
      </c>
      <c r="B106" s="7"/>
      <c r="C106" s="6" t="s">
        <v>197</v>
      </c>
      <c r="D106" s="6" t="s">
        <v>213</v>
      </c>
      <c r="E106" s="6" t="s">
        <v>214</v>
      </c>
      <c r="F106" s="19" t="s">
        <v>13</v>
      </c>
      <c r="G106" s="6">
        <v>22120206040</v>
      </c>
      <c r="H106" s="19" t="s">
        <v>14</v>
      </c>
    </row>
    <row r="107" ht="14.25" spans="1:8">
      <c r="A107" s="1">
        <v>105</v>
      </c>
      <c r="B107" s="7"/>
      <c r="C107" s="6" t="s">
        <v>197</v>
      </c>
      <c r="D107" s="6" t="s">
        <v>191</v>
      </c>
      <c r="E107" s="6" t="s">
        <v>215</v>
      </c>
      <c r="F107" s="6" t="s">
        <v>13</v>
      </c>
      <c r="G107" s="6">
        <v>22120206078</v>
      </c>
      <c r="H107" s="19" t="s">
        <v>14</v>
      </c>
    </row>
    <row r="108" ht="14.25" spans="1:8">
      <c r="A108" s="1">
        <v>106</v>
      </c>
      <c r="B108" s="7"/>
      <c r="C108" s="6" t="s">
        <v>197</v>
      </c>
      <c r="D108" s="6" t="s">
        <v>209</v>
      </c>
      <c r="E108" s="6" t="s">
        <v>216</v>
      </c>
      <c r="F108" s="19" t="s">
        <v>17</v>
      </c>
      <c r="G108" s="6">
        <v>23110202010</v>
      </c>
      <c r="H108" s="19" t="s">
        <v>14</v>
      </c>
    </row>
    <row r="109" ht="14.25" spans="1:8">
      <c r="A109" s="1">
        <v>107</v>
      </c>
      <c r="B109" s="7"/>
      <c r="C109" s="19" t="s">
        <v>217</v>
      </c>
      <c r="D109" s="6" t="s">
        <v>209</v>
      </c>
      <c r="E109" s="6" t="s">
        <v>218</v>
      </c>
      <c r="F109" s="6" t="s">
        <v>13</v>
      </c>
      <c r="G109" s="6">
        <v>23120202040</v>
      </c>
      <c r="H109" s="6" t="s">
        <v>14</v>
      </c>
    </row>
    <row r="110" ht="14.25" spans="1:8">
      <c r="A110" s="1">
        <v>108</v>
      </c>
      <c r="B110" s="7"/>
      <c r="C110" s="19" t="s">
        <v>217</v>
      </c>
      <c r="D110" s="6" t="s">
        <v>183</v>
      </c>
      <c r="E110" s="6" t="s">
        <v>219</v>
      </c>
      <c r="F110" s="6" t="s">
        <v>17</v>
      </c>
      <c r="G110" s="6">
        <v>23110201092</v>
      </c>
      <c r="H110" s="19" t="s">
        <v>14</v>
      </c>
    </row>
    <row r="111" ht="14.25" spans="1:8">
      <c r="A111" s="1">
        <v>109</v>
      </c>
      <c r="B111" s="7"/>
      <c r="C111" s="19" t="s">
        <v>220</v>
      </c>
      <c r="D111" s="6" t="s">
        <v>221</v>
      </c>
      <c r="E111" s="6" t="s">
        <v>222</v>
      </c>
      <c r="F111" s="6" t="s">
        <v>17</v>
      </c>
      <c r="G111" s="6">
        <v>23110205004</v>
      </c>
      <c r="H111" s="6" t="s">
        <v>14</v>
      </c>
    </row>
    <row r="112" ht="14.25" spans="1:8">
      <c r="A112" s="1">
        <v>110</v>
      </c>
      <c r="B112" s="7"/>
      <c r="C112" s="19" t="s">
        <v>220</v>
      </c>
      <c r="D112" s="6" t="s">
        <v>181</v>
      </c>
      <c r="E112" s="6" t="s">
        <v>223</v>
      </c>
      <c r="F112" s="6" t="s">
        <v>17</v>
      </c>
      <c r="G112" s="6">
        <v>23110202106</v>
      </c>
      <c r="H112" s="6" t="s">
        <v>14</v>
      </c>
    </row>
    <row r="113" ht="14.25" spans="1:8">
      <c r="A113" s="1">
        <v>111</v>
      </c>
      <c r="B113" s="7"/>
      <c r="C113" s="19" t="s">
        <v>220</v>
      </c>
      <c r="D113" s="6" t="s">
        <v>189</v>
      </c>
      <c r="E113" s="6" t="s">
        <v>224</v>
      </c>
      <c r="F113" s="6" t="s">
        <v>17</v>
      </c>
      <c r="G113" s="19">
        <v>23110206043</v>
      </c>
      <c r="H113" s="6" t="s">
        <v>14</v>
      </c>
    </row>
    <row r="114" ht="14.25" spans="1:8">
      <c r="A114" s="1">
        <v>112</v>
      </c>
      <c r="B114" s="7"/>
      <c r="C114" s="19" t="s">
        <v>220</v>
      </c>
      <c r="D114" s="6" t="s">
        <v>189</v>
      </c>
      <c r="E114" s="6" t="s">
        <v>225</v>
      </c>
      <c r="F114" s="6" t="s">
        <v>17</v>
      </c>
      <c r="G114" s="6">
        <v>23110206053</v>
      </c>
      <c r="H114" s="6" t="s">
        <v>14</v>
      </c>
    </row>
    <row r="115" ht="14.25" spans="1:8">
      <c r="A115" s="1">
        <v>113</v>
      </c>
      <c r="B115" s="7"/>
      <c r="C115" s="19" t="s">
        <v>220</v>
      </c>
      <c r="D115" s="6" t="s">
        <v>181</v>
      </c>
      <c r="E115" s="6" t="s">
        <v>226</v>
      </c>
      <c r="F115" s="6" t="s">
        <v>17</v>
      </c>
      <c r="G115" s="6">
        <v>23110202098</v>
      </c>
      <c r="H115" s="6" t="s">
        <v>14</v>
      </c>
    </row>
    <row r="116" ht="14.25" spans="1:8">
      <c r="A116" s="1">
        <v>114</v>
      </c>
      <c r="B116" s="7"/>
      <c r="C116" s="19" t="s">
        <v>220</v>
      </c>
      <c r="D116" s="6" t="s">
        <v>227</v>
      </c>
      <c r="E116" s="6" t="s">
        <v>228</v>
      </c>
      <c r="F116" s="6" t="s">
        <v>17</v>
      </c>
      <c r="G116" s="6">
        <v>22110202023</v>
      </c>
      <c r="H116" s="6" t="s">
        <v>14</v>
      </c>
    </row>
    <row r="117" ht="14.25" spans="1:8">
      <c r="A117" s="1">
        <v>115</v>
      </c>
      <c r="B117" s="7"/>
      <c r="C117" s="19" t="s">
        <v>220</v>
      </c>
      <c r="D117" s="6" t="s">
        <v>227</v>
      </c>
      <c r="E117" s="6" t="s">
        <v>229</v>
      </c>
      <c r="F117" s="6" t="s">
        <v>17</v>
      </c>
      <c r="G117" s="19">
        <v>2211020200</v>
      </c>
      <c r="H117" s="6" t="s">
        <v>14</v>
      </c>
    </row>
    <row r="118" ht="14.25" spans="1:8">
      <c r="A118" s="1">
        <v>116</v>
      </c>
      <c r="B118" s="7"/>
      <c r="C118" s="19" t="s">
        <v>220</v>
      </c>
      <c r="D118" s="19" t="s">
        <v>230</v>
      </c>
      <c r="E118" s="19" t="s">
        <v>231</v>
      </c>
      <c r="F118" s="19" t="s">
        <v>17</v>
      </c>
      <c r="G118" s="19">
        <v>22110203011</v>
      </c>
      <c r="H118" s="19" t="s">
        <v>14</v>
      </c>
    </row>
    <row r="119" ht="14.25" spans="1:8">
      <c r="A119" s="1">
        <v>117</v>
      </c>
      <c r="B119" s="7"/>
      <c r="C119" s="19" t="s">
        <v>220</v>
      </c>
      <c r="D119" s="19" t="s">
        <v>232</v>
      </c>
      <c r="E119" s="19" t="s">
        <v>233</v>
      </c>
      <c r="F119" s="19" t="s">
        <v>13</v>
      </c>
      <c r="G119" s="19">
        <v>22120105043</v>
      </c>
      <c r="H119" s="19" t="s">
        <v>14</v>
      </c>
    </row>
    <row r="120" ht="14.25" spans="1:8">
      <c r="A120" s="1">
        <v>118</v>
      </c>
      <c r="B120" s="7"/>
      <c r="C120" s="19" t="s">
        <v>220</v>
      </c>
      <c r="D120" s="20" t="s">
        <v>234</v>
      </c>
      <c r="E120" s="20" t="s">
        <v>235</v>
      </c>
      <c r="F120" s="20" t="s">
        <v>17</v>
      </c>
      <c r="G120" s="20">
        <v>23110205064</v>
      </c>
      <c r="H120" s="20" t="s">
        <v>14</v>
      </c>
    </row>
    <row r="121" ht="14.25" spans="1:8">
      <c r="A121" s="1">
        <v>119</v>
      </c>
      <c r="B121" s="7"/>
      <c r="C121" s="19" t="s">
        <v>220</v>
      </c>
      <c r="D121" s="19" t="s">
        <v>236</v>
      </c>
      <c r="E121" s="19" t="s">
        <v>237</v>
      </c>
      <c r="F121" s="19" t="s">
        <v>17</v>
      </c>
      <c r="G121" s="6">
        <v>21110202061</v>
      </c>
      <c r="H121" s="20" t="s">
        <v>14</v>
      </c>
    </row>
    <row r="122" ht="14.25" spans="1:8">
      <c r="A122" s="1">
        <v>120</v>
      </c>
      <c r="B122" s="7"/>
      <c r="C122" s="19" t="s">
        <v>220</v>
      </c>
      <c r="D122" s="6" t="s">
        <v>238</v>
      </c>
      <c r="E122" s="5" t="s">
        <v>239</v>
      </c>
      <c r="F122" s="19" t="s">
        <v>17</v>
      </c>
      <c r="G122" s="6">
        <v>21110201130</v>
      </c>
      <c r="H122" s="19" t="s">
        <v>240</v>
      </c>
    </row>
    <row r="123" ht="14.25" spans="1:8">
      <c r="A123" s="1">
        <v>121</v>
      </c>
      <c r="B123" s="7"/>
      <c r="C123" s="19" t="s">
        <v>220</v>
      </c>
      <c r="D123" s="6" t="s">
        <v>241</v>
      </c>
      <c r="E123" s="6" t="s">
        <v>242</v>
      </c>
      <c r="F123" s="19" t="s">
        <v>13</v>
      </c>
      <c r="G123" s="6">
        <v>21120201119</v>
      </c>
      <c r="H123" s="6" t="s">
        <v>14</v>
      </c>
    </row>
    <row r="124" ht="14.25" spans="1:8">
      <c r="A124" s="1">
        <v>122</v>
      </c>
      <c r="B124" s="7"/>
      <c r="C124" s="19" t="s">
        <v>220</v>
      </c>
      <c r="D124" s="6" t="s">
        <v>243</v>
      </c>
      <c r="E124" s="6" t="s">
        <v>244</v>
      </c>
      <c r="F124" s="19" t="s">
        <v>13</v>
      </c>
      <c r="G124" s="6">
        <v>23120203039</v>
      </c>
      <c r="H124" s="6" t="s">
        <v>14</v>
      </c>
    </row>
    <row r="125" ht="14.25" spans="1:8">
      <c r="A125" s="1">
        <v>123</v>
      </c>
      <c r="B125" s="7"/>
      <c r="C125" s="19" t="s">
        <v>245</v>
      </c>
      <c r="D125" s="6" t="s">
        <v>202</v>
      </c>
      <c r="E125" s="6" t="s">
        <v>246</v>
      </c>
      <c r="F125" s="6" t="s">
        <v>17</v>
      </c>
      <c r="G125" s="6">
        <v>23110201077</v>
      </c>
      <c r="H125" s="6" t="s">
        <v>14</v>
      </c>
    </row>
    <row r="126" ht="14.25" spans="1:8">
      <c r="A126" s="1">
        <v>124</v>
      </c>
      <c r="B126" s="7"/>
      <c r="C126" s="19" t="s">
        <v>245</v>
      </c>
      <c r="D126" s="6" t="s">
        <v>247</v>
      </c>
      <c r="E126" s="6" t="s">
        <v>248</v>
      </c>
      <c r="F126" s="6" t="s">
        <v>17</v>
      </c>
      <c r="G126" s="6">
        <v>22110203044</v>
      </c>
      <c r="H126" s="6" t="s">
        <v>14</v>
      </c>
    </row>
    <row r="127" ht="14.25" spans="1:8">
      <c r="A127" s="1">
        <v>125</v>
      </c>
      <c r="B127" s="7"/>
      <c r="C127" s="19" t="s">
        <v>245</v>
      </c>
      <c r="D127" s="6" t="s">
        <v>202</v>
      </c>
      <c r="E127" s="6" t="s">
        <v>249</v>
      </c>
      <c r="F127" s="19" t="s">
        <v>17</v>
      </c>
      <c r="G127" s="19">
        <v>23110201073</v>
      </c>
      <c r="H127" s="19" t="s">
        <v>14</v>
      </c>
    </row>
    <row r="128" ht="14.25" spans="1:8">
      <c r="A128" s="1">
        <v>126</v>
      </c>
      <c r="B128" s="7"/>
      <c r="C128" s="19" t="s">
        <v>245</v>
      </c>
      <c r="D128" s="21" t="s">
        <v>195</v>
      </c>
      <c r="E128" s="21" t="s">
        <v>250</v>
      </c>
      <c r="F128" s="21" t="s">
        <v>17</v>
      </c>
      <c r="G128" s="21">
        <v>23110201013</v>
      </c>
      <c r="H128" s="21" t="s">
        <v>14</v>
      </c>
    </row>
    <row r="129" ht="14.25" spans="1:8">
      <c r="A129" s="1">
        <v>127</v>
      </c>
      <c r="B129" s="7"/>
      <c r="C129" s="19" t="s">
        <v>251</v>
      </c>
      <c r="D129" s="10" t="s">
        <v>252</v>
      </c>
      <c r="E129" s="10" t="s">
        <v>253</v>
      </c>
      <c r="F129" s="10" t="s">
        <v>17</v>
      </c>
      <c r="G129" s="19">
        <v>21110205068</v>
      </c>
      <c r="H129" s="19" t="s">
        <v>240</v>
      </c>
    </row>
    <row r="130" ht="14.25" spans="1:8">
      <c r="A130" s="1">
        <v>128</v>
      </c>
      <c r="B130" s="7"/>
      <c r="C130" s="19" t="s">
        <v>251</v>
      </c>
      <c r="D130" s="19" t="s">
        <v>80</v>
      </c>
      <c r="E130" s="19" t="s">
        <v>254</v>
      </c>
      <c r="F130" s="19" t="s">
        <v>17</v>
      </c>
      <c r="G130" s="19">
        <v>22110201061</v>
      </c>
      <c r="H130" s="19" t="s">
        <v>14</v>
      </c>
    </row>
    <row r="131" ht="14.25" spans="1:8">
      <c r="A131" s="1">
        <v>129</v>
      </c>
      <c r="B131" s="7"/>
      <c r="C131" s="19" t="s">
        <v>251</v>
      </c>
      <c r="D131" s="19" t="s">
        <v>205</v>
      </c>
      <c r="E131" s="19" t="s">
        <v>255</v>
      </c>
      <c r="F131" s="19" t="s">
        <v>17</v>
      </c>
      <c r="G131" s="19">
        <v>22110205066</v>
      </c>
      <c r="H131" s="19" t="s">
        <v>14</v>
      </c>
    </row>
    <row r="132" ht="14.25" spans="1:8">
      <c r="A132" s="1">
        <v>130</v>
      </c>
      <c r="B132" s="7"/>
      <c r="C132" s="19" t="s">
        <v>251</v>
      </c>
      <c r="D132" s="19" t="s">
        <v>256</v>
      </c>
      <c r="E132" s="19" t="s">
        <v>257</v>
      </c>
      <c r="F132" s="19" t="s">
        <v>17</v>
      </c>
      <c r="G132" s="19">
        <v>22110201116</v>
      </c>
      <c r="H132" s="10" t="s">
        <v>14</v>
      </c>
    </row>
    <row r="133" ht="14.25" spans="1:8">
      <c r="A133" s="1">
        <v>131</v>
      </c>
      <c r="B133" s="7"/>
      <c r="C133" s="19" t="s">
        <v>251</v>
      </c>
      <c r="D133" s="10" t="s">
        <v>258</v>
      </c>
      <c r="E133" s="10" t="s">
        <v>259</v>
      </c>
      <c r="F133" s="10" t="s">
        <v>17</v>
      </c>
      <c r="G133" s="19">
        <v>21110205086</v>
      </c>
      <c r="H133" s="10" t="s">
        <v>14</v>
      </c>
    </row>
    <row r="134" ht="14.25" spans="1:8">
      <c r="A134" s="1">
        <v>132</v>
      </c>
      <c r="B134" s="7"/>
      <c r="C134" s="19" t="s">
        <v>251</v>
      </c>
      <c r="D134" s="10" t="s">
        <v>252</v>
      </c>
      <c r="E134" s="10" t="s">
        <v>260</v>
      </c>
      <c r="F134" s="10" t="s">
        <v>17</v>
      </c>
      <c r="G134" s="19">
        <v>21110205046</v>
      </c>
      <c r="H134" s="10" t="s">
        <v>14</v>
      </c>
    </row>
    <row r="135" ht="14.25" spans="1:8">
      <c r="A135" s="1">
        <v>133</v>
      </c>
      <c r="B135" s="7"/>
      <c r="C135" s="19" t="s">
        <v>251</v>
      </c>
      <c r="D135" s="10" t="s">
        <v>80</v>
      </c>
      <c r="E135" s="10" t="s">
        <v>261</v>
      </c>
      <c r="F135" s="10" t="s">
        <v>17</v>
      </c>
      <c r="G135" s="19">
        <v>22110201075</v>
      </c>
      <c r="H135" s="10" t="s">
        <v>14</v>
      </c>
    </row>
    <row r="136" ht="14.25" spans="1:8">
      <c r="A136" s="1">
        <v>134</v>
      </c>
      <c r="B136" s="7"/>
      <c r="C136" s="19" t="s">
        <v>251</v>
      </c>
      <c r="D136" s="19" t="s">
        <v>205</v>
      </c>
      <c r="E136" s="19" t="s">
        <v>262</v>
      </c>
      <c r="F136" s="19" t="s">
        <v>17</v>
      </c>
      <c r="G136" s="19">
        <v>22110205056</v>
      </c>
      <c r="H136" s="19" t="s">
        <v>14</v>
      </c>
    </row>
    <row r="137" ht="14.25" spans="1:8">
      <c r="A137" s="1">
        <v>135</v>
      </c>
      <c r="B137" s="7"/>
      <c r="C137" s="19" t="s">
        <v>251</v>
      </c>
      <c r="D137" s="10" t="s">
        <v>236</v>
      </c>
      <c r="E137" s="10" t="s">
        <v>263</v>
      </c>
      <c r="F137" s="10" t="s">
        <v>13</v>
      </c>
      <c r="G137" s="19">
        <v>21120202080</v>
      </c>
      <c r="H137" s="10" t="s">
        <v>14</v>
      </c>
    </row>
    <row r="138" ht="14.25" spans="1:8">
      <c r="A138" s="1">
        <v>136</v>
      </c>
      <c r="B138" s="7"/>
      <c r="C138" s="19" t="s">
        <v>251</v>
      </c>
      <c r="D138" s="10" t="s">
        <v>191</v>
      </c>
      <c r="E138" s="6" t="s">
        <v>264</v>
      </c>
      <c r="F138" s="19" t="s">
        <v>13</v>
      </c>
      <c r="G138" s="19">
        <v>22121001075</v>
      </c>
      <c r="H138" s="10" t="s">
        <v>14</v>
      </c>
    </row>
    <row r="139" ht="14.25" spans="1:8">
      <c r="A139" s="1">
        <v>137</v>
      </c>
      <c r="B139" s="7"/>
      <c r="C139" s="19" t="s">
        <v>251</v>
      </c>
      <c r="D139" s="10" t="s">
        <v>265</v>
      </c>
      <c r="E139" s="10" t="s">
        <v>266</v>
      </c>
      <c r="F139" s="10" t="s">
        <v>17</v>
      </c>
      <c r="G139" s="19">
        <v>21110203070</v>
      </c>
      <c r="H139" s="19" t="s">
        <v>240</v>
      </c>
    </row>
    <row r="140" ht="14.25" spans="1:8">
      <c r="A140" s="1">
        <v>138</v>
      </c>
      <c r="B140" s="7"/>
      <c r="C140" s="19" t="s">
        <v>251</v>
      </c>
      <c r="D140" s="10" t="s">
        <v>247</v>
      </c>
      <c r="E140" s="10" t="s">
        <v>267</v>
      </c>
      <c r="F140" s="10" t="s">
        <v>13</v>
      </c>
      <c r="G140" s="19">
        <v>22120203075</v>
      </c>
      <c r="H140" s="19" t="s">
        <v>14</v>
      </c>
    </row>
    <row r="141" ht="14.25" spans="1:8">
      <c r="A141" s="1">
        <v>139</v>
      </c>
      <c r="B141" s="7"/>
      <c r="C141" s="19" t="s">
        <v>251</v>
      </c>
      <c r="D141" s="19" t="s">
        <v>207</v>
      </c>
      <c r="E141" s="19" t="s">
        <v>268</v>
      </c>
      <c r="F141" s="19" t="s">
        <v>17</v>
      </c>
      <c r="G141" s="19">
        <v>23110270010</v>
      </c>
      <c r="H141" s="19" t="s">
        <v>14</v>
      </c>
    </row>
    <row r="142" ht="14.25" spans="1:8">
      <c r="A142" s="1">
        <v>140</v>
      </c>
      <c r="B142" s="7"/>
      <c r="C142" s="19" t="s">
        <v>251</v>
      </c>
      <c r="D142" s="19" t="s">
        <v>243</v>
      </c>
      <c r="E142" s="19" t="s">
        <v>269</v>
      </c>
      <c r="F142" s="19" t="s">
        <v>13</v>
      </c>
      <c r="G142" s="19">
        <v>23120203034</v>
      </c>
      <c r="H142" s="19" t="s">
        <v>14</v>
      </c>
    </row>
    <row r="143" ht="14.25" spans="1:8">
      <c r="A143" s="1">
        <v>141</v>
      </c>
      <c r="B143" s="22" t="s">
        <v>270</v>
      </c>
      <c r="C143" s="19" t="s">
        <v>271</v>
      </c>
      <c r="D143" s="19" t="s">
        <v>272</v>
      </c>
      <c r="E143" s="19" t="s">
        <v>273</v>
      </c>
      <c r="F143" s="19" t="s">
        <v>17</v>
      </c>
      <c r="G143" s="19">
        <v>22110304110</v>
      </c>
      <c r="H143" s="19" t="s">
        <v>14</v>
      </c>
    </row>
    <row r="144" ht="14.25" spans="1:8">
      <c r="A144" s="1">
        <v>142</v>
      </c>
      <c r="B144" s="22"/>
      <c r="C144" s="19" t="s">
        <v>271</v>
      </c>
      <c r="D144" s="10" t="s">
        <v>274</v>
      </c>
      <c r="E144" s="10" t="s">
        <v>275</v>
      </c>
      <c r="F144" s="10" t="s">
        <v>17</v>
      </c>
      <c r="G144" s="19">
        <v>22110306048</v>
      </c>
      <c r="H144" s="10" t="s">
        <v>14</v>
      </c>
    </row>
    <row r="145" ht="14.25" spans="1:8">
      <c r="A145" s="1">
        <v>143</v>
      </c>
      <c r="B145" s="22"/>
      <c r="C145" s="19" t="s">
        <v>271</v>
      </c>
      <c r="D145" s="10" t="s">
        <v>276</v>
      </c>
      <c r="E145" s="6" t="s">
        <v>277</v>
      </c>
      <c r="F145" s="19" t="s">
        <v>17</v>
      </c>
      <c r="G145" s="19">
        <v>23110306006</v>
      </c>
      <c r="H145" s="10" t="s">
        <v>14</v>
      </c>
    </row>
    <row r="146" ht="14.25" spans="1:8">
      <c r="A146" s="1">
        <v>144</v>
      </c>
      <c r="B146" s="22"/>
      <c r="C146" s="19" t="s">
        <v>271</v>
      </c>
      <c r="D146" s="19" t="s">
        <v>278</v>
      </c>
      <c r="E146" s="19" t="s">
        <v>279</v>
      </c>
      <c r="F146" s="19" t="s">
        <v>17</v>
      </c>
      <c r="G146" s="19">
        <v>23110304100</v>
      </c>
      <c r="H146" s="19" t="s">
        <v>14</v>
      </c>
    </row>
    <row r="147" ht="14.25" spans="1:8">
      <c r="A147" s="1">
        <v>145</v>
      </c>
      <c r="B147" s="22"/>
      <c r="C147" s="19" t="s">
        <v>271</v>
      </c>
      <c r="D147" s="10" t="s">
        <v>280</v>
      </c>
      <c r="E147" s="10" t="s">
        <v>281</v>
      </c>
      <c r="F147" s="10" t="s">
        <v>13</v>
      </c>
      <c r="G147" s="19">
        <v>22120302065</v>
      </c>
      <c r="H147" s="10" t="s">
        <v>14</v>
      </c>
    </row>
    <row r="148" ht="14.25" spans="1:8">
      <c r="A148" s="1">
        <v>146</v>
      </c>
      <c r="B148" s="22"/>
      <c r="C148" s="19" t="s">
        <v>271</v>
      </c>
      <c r="D148" s="10" t="s">
        <v>274</v>
      </c>
      <c r="E148" s="6" t="s">
        <v>282</v>
      </c>
      <c r="F148" s="19" t="s">
        <v>17</v>
      </c>
      <c r="G148" s="19">
        <v>20111101138</v>
      </c>
      <c r="H148" s="10" t="s">
        <v>14</v>
      </c>
    </row>
    <row r="149" ht="14.25" spans="1:8">
      <c r="A149" s="1">
        <v>147</v>
      </c>
      <c r="B149" s="22"/>
      <c r="C149" s="19" t="s">
        <v>271</v>
      </c>
      <c r="D149" s="19" t="s">
        <v>283</v>
      </c>
      <c r="E149" s="19" t="s">
        <v>284</v>
      </c>
      <c r="F149" s="19" t="s">
        <v>17</v>
      </c>
      <c r="G149" s="19">
        <v>23110361046</v>
      </c>
      <c r="H149" s="19" t="s">
        <v>14</v>
      </c>
    </row>
    <row r="150" ht="14.25" spans="1:8">
      <c r="A150" s="1">
        <v>148</v>
      </c>
      <c r="B150" s="22"/>
      <c r="C150" s="19" t="s">
        <v>271</v>
      </c>
      <c r="D150" s="10" t="s">
        <v>285</v>
      </c>
      <c r="E150" s="10" t="s">
        <v>286</v>
      </c>
      <c r="F150" s="10" t="s">
        <v>17</v>
      </c>
      <c r="G150" s="19">
        <v>23110304032</v>
      </c>
      <c r="H150" s="10" t="s">
        <v>14</v>
      </c>
    </row>
    <row r="151" ht="14.25" spans="1:8">
      <c r="A151" s="1">
        <v>149</v>
      </c>
      <c r="B151" s="22"/>
      <c r="C151" s="19" t="s">
        <v>271</v>
      </c>
      <c r="D151" s="10" t="s">
        <v>287</v>
      </c>
      <c r="E151" s="6" t="s">
        <v>288</v>
      </c>
      <c r="F151" s="19" t="s">
        <v>17</v>
      </c>
      <c r="G151" s="19">
        <v>22110306024</v>
      </c>
      <c r="H151" s="10" t="s">
        <v>14</v>
      </c>
    </row>
    <row r="152" ht="14.25" spans="1:8">
      <c r="A152" s="1">
        <v>150</v>
      </c>
      <c r="B152" s="22"/>
      <c r="C152" s="19" t="s">
        <v>271</v>
      </c>
      <c r="D152" s="19" t="s">
        <v>289</v>
      </c>
      <c r="E152" s="19" t="s">
        <v>290</v>
      </c>
      <c r="F152" s="19" t="s">
        <v>17</v>
      </c>
      <c r="G152" s="19">
        <v>21110304072</v>
      </c>
      <c r="H152" s="19" t="s">
        <v>14</v>
      </c>
    </row>
    <row r="153" ht="14.25" spans="1:8">
      <c r="A153" s="1">
        <v>151</v>
      </c>
      <c r="B153" s="22"/>
      <c r="C153" s="19" t="s">
        <v>271</v>
      </c>
      <c r="D153" s="10" t="s">
        <v>291</v>
      </c>
      <c r="E153" s="10" t="s">
        <v>292</v>
      </c>
      <c r="F153" s="10" t="s">
        <v>13</v>
      </c>
      <c r="G153" s="19">
        <v>22120302151</v>
      </c>
      <c r="H153" s="10" t="s">
        <v>14</v>
      </c>
    </row>
    <row r="154" ht="14.25" spans="1:8">
      <c r="A154" s="1">
        <v>152</v>
      </c>
      <c r="B154" s="22"/>
      <c r="C154" s="19" t="s">
        <v>271</v>
      </c>
      <c r="D154" s="10" t="s">
        <v>274</v>
      </c>
      <c r="E154" s="6" t="s">
        <v>293</v>
      </c>
      <c r="F154" s="19" t="s">
        <v>17</v>
      </c>
      <c r="G154" s="19">
        <v>22110306071</v>
      </c>
      <c r="H154" s="10" t="s">
        <v>14</v>
      </c>
    </row>
    <row r="155" ht="14.25" spans="1:8">
      <c r="A155" s="1">
        <v>153</v>
      </c>
      <c r="B155" s="22"/>
      <c r="C155" s="19" t="s">
        <v>294</v>
      </c>
      <c r="D155" s="19" t="s">
        <v>295</v>
      </c>
      <c r="E155" s="19" t="s">
        <v>296</v>
      </c>
      <c r="F155" s="19" t="s">
        <v>13</v>
      </c>
      <c r="G155" s="19">
        <v>22120304130</v>
      </c>
      <c r="H155" s="19" t="s">
        <v>14</v>
      </c>
    </row>
    <row r="156" ht="14.25" spans="1:8">
      <c r="A156" s="1">
        <v>154</v>
      </c>
      <c r="B156" s="22"/>
      <c r="C156" s="19" t="s">
        <v>294</v>
      </c>
      <c r="D156" s="10" t="s">
        <v>297</v>
      </c>
      <c r="E156" s="10" t="s">
        <v>298</v>
      </c>
      <c r="F156" s="10" t="s">
        <v>17</v>
      </c>
      <c r="G156" s="19">
        <v>23110304102</v>
      </c>
      <c r="H156" s="10" t="s">
        <v>14</v>
      </c>
    </row>
    <row r="157" ht="14.25" spans="1:8">
      <c r="A157" s="1">
        <v>155</v>
      </c>
      <c r="B157" s="22"/>
      <c r="C157" s="19" t="s">
        <v>294</v>
      </c>
      <c r="D157" s="10" t="s">
        <v>280</v>
      </c>
      <c r="E157" s="6" t="s">
        <v>299</v>
      </c>
      <c r="F157" s="19" t="s">
        <v>13</v>
      </c>
      <c r="G157" s="19">
        <v>22120302054</v>
      </c>
      <c r="H157" s="10" t="s">
        <v>14</v>
      </c>
    </row>
    <row r="158" ht="14.25" spans="1:8">
      <c r="A158" s="1">
        <v>156</v>
      </c>
      <c r="B158" s="22"/>
      <c r="C158" s="19" t="s">
        <v>294</v>
      </c>
      <c r="D158" s="19" t="s">
        <v>297</v>
      </c>
      <c r="E158" s="19" t="s">
        <v>300</v>
      </c>
      <c r="F158" s="19" t="s">
        <v>17</v>
      </c>
      <c r="G158" s="19">
        <v>23110304107</v>
      </c>
      <c r="H158" s="19" t="s">
        <v>14</v>
      </c>
    </row>
    <row r="159" ht="14.25" spans="1:8">
      <c r="A159" s="1">
        <v>157</v>
      </c>
      <c r="B159" s="22"/>
      <c r="C159" s="19" t="s">
        <v>294</v>
      </c>
      <c r="D159" s="10" t="s">
        <v>287</v>
      </c>
      <c r="E159" s="10" t="s">
        <v>301</v>
      </c>
      <c r="F159" s="10" t="s">
        <v>17</v>
      </c>
      <c r="G159" s="19">
        <v>22110306025</v>
      </c>
      <c r="H159" s="10" t="s">
        <v>14</v>
      </c>
    </row>
    <row r="160" ht="14.25" spans="1:8">
      <c r="A160" s="1">
        <v>158</v>
      </c>
      <c r="B160" s="22"/>
      <c r="C160" s="19" t="s">
        <v>302</v>
      </c>
      <c r="D160" s="10" t="s">
        <v>274</v>
      </c>
      <c r="E160" s="6" t="s">
        <v>303</v>
      </c>
      <c r="F160" s="19" t="s">
        <v>17</v>
      </c>
      <c r="G160" s="19">
        <v>22110306054</v>
      </c>
      <c r="H160" s="10" t="s">
        <v>14</v>
      </c>
    </row>
    <row r="161" ht="14.25" spans="1:8">
      <c r="A161" s="1">
        <v>159</v>
      </c>
      <c r="B161" s="22"/>
      <c r="C161" s="19" t="s">
        <v>302</v>
      </c>
      <c r="D161" s="19" t="s">
        <v>285</v>
      </c>
      <c r="E161" s="19" t="s">
        <v>304</v>
      </c>
      <c r="F161" s="19" t="s">
        <v>17</v>
      </c>
      <c r="G161" s="19">
        <v>23110304021</v>
      </c>
      <c r="H161" s="19" t="s">
        <v>14</v>
      </c>
    </row>
    <row r="162" ht="14.25" spans="1:8">
      <c r="A162" s="1">
        <v>160</v>
      </c>
      <c r="B162" s="22"/>
      <c r="C162" s="19" t="s">
        <v>302</v>
      </c>
      <c r="D162" s="10" t="s">
        <v>110</v>
      </c>
      <c r="E162" s="10" t="s">
        <v>111</v>
      </c>
      <c r="F162" s="10" t="s">
        <v>13</v>
      </c>
      <c r="G162" s="19">
        <v>23120302111</v>
      </c>
      <c r="H162" s="10" t="s">
        <v>14</v>
      </c>
    </row>
    <row r="163" ht="14.25" spans="1:8">
      <c r="A163" s="1">
        <v>161</v>
      </c>
      <c r="B163" s="22"/>
      <c r="C163" s="19" t="s">
        <v>305</v>
      </c>
      <c r="D163" s="10" t="s">
        <v>287</v>
      </c>
      <c r="E163" s="6" t="s">
        <v>306</v>
      </c>
      <c r="F163" s="19" t="s">
        <v>17</v>
      </c>
      <c r="G163" s="19">
        <v>22110306029</v>
      </c>
      <c r="H163" s="10" t="s">
        <v>14</v>
      </c>
    </row>
    <row r="164" ht="14.25" spans="1:8">
      <c r="A164" s="1">
        <v>162</v>
      </c>
      <c r="B164" s="22"/>
      <c r="C164" s="19" t="s">
        <v>305</v>
      </c>
      <c r="D164" s="19" t="s">
        <v>280</v>
      </c>
      <c r="E164" s="19" t="s">
        <v>307</v>
      </c>
      <c r="F164" s="19" t="s">
        <v>13</v>
      </c>
      <c r="G164" s="19">
        <v>22120302059</v>
      </c>
      <c r="H164" s="19" t="s">
        <v>14</v>
      </c>
    </row>
    <row r="165" ht="14.25" spans="1:8">
      <c r="A165" s="1">
        <v>163</v>
      </c>
      <c r="B165" s="22"/>
      <c r="C165" s="19" t="s">
        <v>305</v>
      </c>
      <c r="D165" s="10" t="s">
        <v>308</v>
      </c>
      <c r="E165" s="10" t="s">
        <v>309</v>
      </c>
      <c r="F165" s="10" t="s">
        <v>13</v>
      </c>
      <c r="G165" s="19">
        <v>23120302024</v>
      </c>
      <c r="H165" s="10" t="s">
        <v>14</v>
      </c>
    </row>
    <row r="166" ht="14.25" spans="1:8">
      <c r="A166" s="1">
        <v>164</v>
      </c>
      <c r="B166" s="22"/>
      <c r="C166" s="19" t="s">
        <v>305</v>
      </c>
      <c r="D166" s="10" t="s">
        <v>291</v>
      </c>
      <c r="E166" s="6" t="s">
        <v>310</v>
      </c>
      <c r="F166" s="19" t="s">
        <v>17</v>
      </c>
      <c r="G166" s="19">
        <v>22110302126</v>
      </c>
      <c r="H166" s="10" t="s">
        <v>14</v>
      </c>
    </row>
    <row r="167" ht="14.25" spans="1:8">
      <c r="A167" s="1">
        <v>165</v>
      </c>
      <c r="B167" s="22"/>
      <c r="C167" s="19" t="s">
        <v>305</v>
      </c>
      <c r="D167" s="19" t="s">
        <v>291</v>
      </c>
      <c r="E167" s="19" t="s">
        <v>311</v>
      </c>
      <c r="F167" s="19" t="s">
        <v>17</v>
      </c>
      <c r="G167" s="19">
        <v>22110302128</v>
      </c>
      <c r="H167" s="19" t="s">
        <v>14</v>
      </c>
    </row>
    <row r="168" ht="14.25" spans="1:8">
      <c r="A168" s="1">
        <v>166</v>
      </c>
      <c r="B168" s="22"/>
      <c r="C168" s="19" t="s">
        <v>305</v>
      </c>
      <c r="D168" s="10" t="s">
        <v>308</v>
      </c>
      <c r="E168" s="10" t="s">
        <v>312</v>
      </c>
      <c r="F168" s="10" t="s">
        <v>13</v>
      </c>
      <c r="G168" s="19">
        <v>23120302018</v>
      </c>
      <c r="H168" s="10" t="s">
        <v>14</v>
      </c>
    </row>
    <row r="169" ht="14.25" spans="1:8">
      <c r="A169" s="1">
        <v>167</v>
      </c>
      <c r="B169" s="22"/>
      <c r="C169" s="19" t="s">
        <v>305</v>
      </c>
      <c r="D169" s="10" t="s">
        <v>280</v>
      </c>
      <c r="E169" s="6" t="s">
        <v>313</v>
      </c>
      <c r="F169" s="19" t="s">
        <v>13</v>
      </c>
      <c r="G169" s="19">
        <v>22120302077</v>
      </c>
      <c r="H169" s="10" t="s">
        <v>14</v>
      </c>
    </row>
    <row r="170" ht="14.25" spans="1:8">
      <c r="A170" s="1">
        <v>168</v>
      </c>
      <c r="B170" s="22"/>
      <c r="C170" s="19" t="s">
        <v>305</v>
      </c>
      <c r="D170" s="19" t="s">
        <v>285</v>
      </c>
      <c r="E170" s="19" t="s">
        <v>314</v>
      </c>
      <c r="F170" s="19" t="s">
        <v>17</v>
      </c>
      <c r="G170" s="19">
        <v>23110304047</v>
      </c>
      <c r="H170" s="19" t="s">
        <v>14</v>
      </c>
    </row>
    <row r="171" ht="14.25" spans="1:8">
      <c r="A171" s="1">
        <v>169</v>
      </c>
      <c r="B171" s="7" t="s">
        <v>315</v>
      </c>
      <c r="C171" s="19" t="s">
        <v>316</v>
      </c>
      <c r="D171" s="10" t="s">
        <v>317</v>
      </c>
      <c r="E171" s="10" t="s">
        <v>318</v>
      </c>
      <c r="F171" s="10" t="s">
        <v>17</v>
      </c>
      <c r="G171" s="19">
        <v>23110402139</v>
      </c>
      <c r="H171" s="10" t="s">
        <v>14</v>
      </c>
    </row>
    <row r="172" ht="14.25" spans="1:8">
      <c r="A172" s="1">
        <v>170</v>
      </c>
      <c r="B172" s="7"/>
      <c r="C172" s="19" t="s">
        <v>319</v>
      </c>
      <c r="D172" s="10" t="s">
        <v>320</v>
      </c>
      <c r="E172" s="6" t="s">
        <v>321</v>
      </c>
      <c r="F172" s="19" t="s">
        <v>17</v>
      </c>
      <c r="G172" s="19">
        <v>22110202022</v>
      </c>
      <c r="H172" s="10" t="s">
        <v>14</v>
      </c>
    </row>
    <row r="173" ht="14.25" spans="1:8">
      <c r="A173" s="1">
        <v>171</v>
      </c>
      <c r="B173" s="7"/>
      <c r="C173" s="6" t="s">
        <v>319</v>
      </c>
      <c r="D173" s="6" t="s">
        <v>317</v>
      </c>
      <c r="E173" s="6" t="s">
        <v>322</v>
      </c>
      <c r="F173" s="6" t="s">
        <v>17</v>
      </c>
      <c r="G173" s="23">
        <v>23110402135</v>
      </c>
      <c r="H173" s="6" t="s">
        <v>14</v>
      </c>
    </row>
    <row r="174" ht="14.25" spans="1:8">
      <c r="A174" s="1">
        <v>172</v>
      </c>
      <c r="B174" s="7"/>
      <c r="C174" s="6" t="s">
        <v>323</v>
      </c>
      <c r="D174" s="6" t="s">
        <v>324</v>
      </c>
      <c r="E174" s="6" t="s">
        <v>325</v>
      </c>
      <c r="F174" s="6" t="s">
        <v>17</v>
      </c>
      <c r="G174" s="23">
        <v>22110402074</v>
      </c>
      <c r="H174" s="6" t="s">
        <v>14</v>
      </c>
    </row>
    <row r="175" ht="14.25" spans="1:8">
      <c r="A175" s="1">
        <v>173</v>
      </c>
      <c r="B175" s="7"/>
      <c r="C175" s="6" t="s">
        <v>323</v>
      </c>
      <c r="D175" s="6" t="s">
        <v>326</v>
      </c>
      <c r="E175" s="6" t="s">
        <v>219</v>
      </c>
      <c r="F175" s="6" t="s">
        <v>13</v>
      </c>
      <c r="G175" s="23">
        <v>22120401208</v>
      </c>
      <c r="H175" s="6" t="s">
        <v>14</v>
      </c>
    </row>
    <row r="176" ht="14.25" spans="1:8">
      <c r="A176" s="1">
        <v>174</v>
      </c>
      <c r="B176" s="7"/>
      <c r="C176" s="6" t="s">
        <v>323</v>
      </c>
      <c r="D176" s="6" t="s">
        <v>327</v>
      </c>
      <c r="E176" s="6" t="s">
        <v>328</v>
      </c>
      <c r="F176" s="6" t="s">
        <v>17</v>
      </c>
      <c r="G176" s="23">
        <v>23110401131</v>
      </c>
      <c r="H176" s="6" t="s">
        <v>14</v>
      </c>
    </row>
    <row r="177" ht="14.25" spans="1:8">
      <c r="A177" s="1">
        <v>175</v>
      </c>
      <c r="B177" s="7"/>
      <c r="C177" s="6" t="s">
        <v>329</v>
      </c>
      <c r="D177" s="6" t="s">
        <v>326</v>
      </c>
      <c r="E177" s="6" t="s">
        <v>330</v>
      </c>
      <c r="F177" s="6" t="s">
        <v>17</v>
      </c>
      <c r="G177" s="23">
        <v>22110401191</v>
      </c>
      <c r="H177" s="6" t="s">
        <v>14</v>
      </c>
    </row>
    <row r="178" ht="14.25" spans="1:8">
      <c r="A178" s="1">
        <v>176</v>
      </c>
      <c r="B178" s="7"/>
      <c r="C178" s="6" t="s">
        <v>329</v>
      </c>
      <c r="D178" s="6" t="s">
        <v>331</v>
      </c>
      <c r="E178" s="6" t="s">
        <v>332</v>
      </c>
      <c r="F178" s="6" t="s">
        <v>17</v>
      </c>
      <c r="G178" s="23">
        <v>22111403054</v>
      </c>
      <c r="H178" s="19" t="s">
        <v>14</v>
      </c>
    </row>
    <row r="179" ht="14.25" spans="1:8">
      <c r="A179" s="1">
        <v>177</v>
      </c>
      <c r="B179" s="7"/>
      <c r="C179" s="6" t="s">
        <v>333</v>
      </c>
      <c r="D179" s="6" t="s">
        <v>324</v>
      </c>
      <c r="E179" s="6" t="s">
        <v>334</v>
      </c>
      <c r="F179" s="6" t="s">
        <v>17</v>
      </c>
      <c r="G179" s="23">
        <v>22110402047</v>
      </c>
      <c r="H179" s="6" t="s">
        <v>14</v>
      </c>
    </row>
    <row r="180" ht="14.25" spans="1:8">
      <c r="A180" s="1">
        <v>178</v>
      </c>
      <c r="B180" s="7"/>
      <c r="C180" s="6" t="s">
        <v>333</v>
      </c>
      <c r="D180" s="6" t="s">
        <v>112</v>
      </c>
      <c r="E180" s="6" t="s">
        <v>335</v>
      </c>
      <c r="F180" s="6" t="s">
        <v>17</v>
      </c>
      <c r="G180" s="23">
        <v>22110405012</v>
      </c>
      <c r="H180" s="6" t="s">
        <v>14</v>
      </c>
    </row>
    <row r="181" ht="14.25" spans="1:8">
      <c r="A181" s="1">
        <v>179</v>
      </c>
      <c r="B181" s="7"/>
      <c r="C181" s="6" t="s">
        <v>336</v>
      </c>
      <c r="D181" s="6" t="s">
        <v>337</v>
      </c>
      <c r="E181" s="6" t="s">
        <v>338</v>
      </c>
      <c r="F181" s="6" t="s">
        <v>17</v>
      </c>
      <c r="G181" s="23">
        <v>21110401068</v>
      </c>
      <c r="H181" s="6" t="s">
        <v>14</v>
      </c>
    </row>
    <row r="182" ht="14.25" spans="1:8">
      <c r="A182" s="1">
        <v>180</v>
      </c>
      <c r="B182" s="7"/>
      <c r="C182" s="6" t="s">
        <v>336</v>
      </c>
      <c r="D182" s="6" t="s">
        <v>339</v>
      </c>
      <c r="E182" s="6" t="s">
        <v>340</v>
      </c>
      <c r="F182" s="6" t="s">
        <v>17</v>
      </c>
      <c r="G182" s="23">
        <v>21110401171</v>
      </c>
      <c r="H182" s="6" t="s">
        <v>14</v>
      </c>
    </row>
    <row r="183" ht="14.25" spans="1:8">
      <c r="A183" s="1">
        <v>181</v>
      </c>
      <c r="B183" s="7"/>
      <c r="C183" s="6" t="s">
        <v>336</v>
      </c>
      <c r="D183" s="6" t="s">
        <v>341</v>
      </c>
      <c r="E183" s="6" t="s">
        <v>342</v>
      </c>
      <c r="F183" s="6" t="s">
        <v>17</v>
      </c>
      <c r="G183" s="24">
        <v>21110402145</v>
      </c>
      <c r="H183" s="6" t="s">
        <v>14</v>
      </c>
    </row>
    <row r="184" ht="14.25" spans="1:8">
      <c r="A184" s="1">
        <v>182</v>
      </c>
      <c r="B184" s="7"/>
      <c r="C184" s="6" t="s">
        <v>336</v>
      </c>
      <c r="D184" s="6" t="s">
        <v>343</v>
      </c>
      <c r="E184" s="6" t="s">
        <v>344</v>
      </c>
      <c r="F184" s="6" t="s">
        <v>17</v>
      </c>
      <c r="G184" s="23">
        <v>21110403023</v>
      </c>
      <c r="H184" s="6" t="s">
        <v>14</v>
      </c>
    </row>
    <row r="185" ht="14.25" spans="1:8">
      <c r="A185" s="1">
        <v>183</v>
      </c>
      <c r="B185" s="7"/>
      <c r="C185" s="6" t="s">
        <v>336</v>
      </c>
      <c r="D185" s="6" t="s">
        <v>331</v>
      </c>
      <c r="E185" s="6" t="s">
        <v>345</v>
      </c>
      <c r="F185" s="6" t="s">
        <v>13</v>
      </c>
      <c r="G185" s="23">
        <v>22120403123</v>
      </c>
      <c r="H185" s="6" t="s">
        <v>14</v>
      </c>
    </row>
    <row r="186" ht="14.25" spans="1:8">
      <c r="A186" s="1">
        <v>184</v>
      </c>
      <c r="B186" s="7"/>
      <c r="C186" s="6" t="s">
        <v>336</v>
      </c>
      <c r="D186" s="6" t="s">
        <v>331</v>
      </c>
      <c r="E186" s="6" t="s">
        <v>346</v>
      </c>
      <c r="F186" s="6" t="s">
        <v>13</v>
      </c>
      <c r="G186" s="23">
        <v>22121407060</v>
      </c>
      <c r="H186" s="6" t="s">
        <v>14</v>
      </c>
    </row>
    <row r="187" ht="14.25" spans="1:8">
      <c r="A187" s="1">
        <v>185</v>
      </c>
      <c r="B187" s="7"/>
      <c r="C187" s="6" t="s">
        <v>336</v>
      </c>
      <c r="D187" s="6" t="s">
        <v>347</v>
      </c>
      <c r="E187" s="6" t="s">
        <v>348</v>
      </c>
      <c r="F187" s="6" t="s">
        <v>17</v>
      </c>
      <c r="G187" s="23">
        <v>23110405054</v>
      </c>
      <c r="H187" s="6" t="s">
        <v>14</v>
      </c>
    </row>
    <row r="188" ht="14.25" spans="1:8">
      <c r="A188" s="1">
        <v>186</v>
      </c>
      <c r="B188" s="7"/>
      <c r="C188" s="6" t="s">
        <v>336</v>
      </c>
      <c r="D188" s="6" t="s">
        <v>349</v>
      </c>
      <c r="E188" s="6" t="s">
        <v>350</v>
      </c>
      <c r="F188" s="6" t="s">
        <v>13</v>
      </c>
      <c r="G188" s="23">
        <v>23120403127</v>
      </c>
      <c r="H188" s="6" t="s">
        <v>14</v>
      </c>
    </row>
    <row r="189" ht="14.25" spans="1:8">
      <c r="A189" s="1">
        <v>187</v>
      </c>
      <c r="B189" s="7"/>
      <c r="C189" s="19" t="s">
        <v>351</v>
      </c>
      <c r="D189" s="19" t="s">
        <v>352</v>
      </c>
      <c r="E189" s="19" t="s">
        <v>353</v>
      </c>
      <c r="F189" s="19" t="s">
        <v>17</v>
      </c>
      <c r="G189" s="24">
        <v>20110402133</v>
      </c>
      <c r="H189" s="19" t="s">
        <v>14</v>
      </c>
    </row>
    <row r="190" ht="14.25" spans="1:8">
      <c r="A190" s="1">
        <v>188</v>
      </c>
      <c r="B190" s="7"/>
      <c r="C190" s="6" t="s">
        <v>351</v>
      </c>
      <c r="D190" s="19" t="s">
        <v>331</v>
      </c>
      <c r="E190" s="19" t="s">
        <v>354</v>
      </c>
      <c r="F190" s="19" t="s">
        <v>13</v>
      </c>
      <c r="G190" s="24">
        <v>22120403125</v>
      </c>
      <c r="H190" s="19" t="s">
        <v>14</v>
      </c>
    </row>
    <row r="191" ht="14.25" spans="1:8">
      <c r="A191" s="1">
        <v>189</v>
      </c>
      <c r="B191" s="7"/>
      <c r="C191" s="19" t="s">
        <v>351</v>
      </c>
      <c r="D191" s="19" t="s">
        <v>331</v>
      </c>
      <c r="E191" s="19" t="s">
        <v>355</v>
      </c>
      <c r="F191" s="19" t="s">
        <v>13</v>
      </c>
      <c r="G191" s="24">
        <v>22120403126</v>
      </c>
      <c r="H191" s="19" t="s">
        <v>14</v>
      </c>
    </row>
    <row r="192" ht="14.25" spans="1:8">
      <c r="A192" s="1">
        <v>190</v>
      </c>
      <c r="B192" s="7"/>
      <c r="C192" s="6" t="s">
        <v>351</v>
      </c>
      <c r="D192" s="19" t="s">
        <v>331</v>
      </c>
      <c r="E192" s="19" t="s">
        <v>356</v>
      </c>
      <c r="F192" s="19" t="s">
        <v>13</v>
      </c>
      <c r="G192" s="24">
        <v>22120403127</v>
      </c>
      <c r="H192" s="19" t="s">
        <v>14</v>
      </c>
    </row>
    <row r="193" ht="14.25" spans="1:8">
      <c r="A193" s="1">
        <v>191</v>
      </c>
      <c r="B193" s="7"/>
      <c r="C193" s="6" t="s">
        <v>351</v>
      </c>
      <c r="D193" s="6" t="s">
        <v>357</v>
      </c>
      <c r="E193" s="6" t="s">
        <v>358</v>
      </c>
      <c r="F193" s="6" t="s">
        <v>17</v>
      </c>
      <c r="G193" s="24">
        <v>23110476031</v>
      </c>
      <c r="H193" s="6" t="s">
        <v>14</v>
      </c>
    </row>
    <row r="194" ht="14.25" spans="1:8">
      <c r="A194" s="1">
        <v>192</v>
      </c>
      <c r="B194" s="7"/>
      <c r="C194" s="19" t="s">
        <v>359</v>
      </c>
      <c r="D194" s="19" t="s">
        <v>360</v>
      </c>
      <c r="E194" s="19" t="s">
        <v>361</v>
      </c>
      <c r="F194" s="19" t="s">
        <v>17</v>
      </c>
      <c r="G194" s="24">
        <v>23110401226</v>
      </c>
      <c r="H194" s="19" t="s">
        <v>14</v>
      </c>
    </row>
    <row r="195" ht="14.25" spans="1:8">
      <c r="A195" s="1">
        <v>193</v>
      </c>
      <c r="B195" s="7"/>
      <c r="C195" s="19" t="s">
        <v>359</v>
      </c>
      <c r="D195" s="19" t="s">
        <v>357</v>
      </c>
      <c r="E195" s="19" t="s">
        <v>362</v>
      </c>
      <c r="F195" s="19" t="s">
        <v>17</v>
      </c>
      <c r="G195" s="24">
        <v>23110476030</v>
      </c>
      <c r="H195" s="19" t="s">
        <v>14</v>
      </c>
    </row>
    <row r="196" ht="14.25" spans="1:8">
      <c r="A196" s="1">
        <v>194</v>
      </c>
      <c r="B196" s="7"/>
      <c r="C196" s="19" t="s">
        <v>359</v>
      </c>
      <c r="D196" s="19" t="s">
        <v>363</v>
      </c>
      <c r="E196" s="19" t="s">
        <v>364</v>
      </c>
      <c r="F196" s="19" t="s">
        <v>13</v>
      </c>
      <c r="G196" s="24">
        <v>23120401197</v>
      </c>
      <c r="H196" s="19" t="s">
        <v>14</v>
      </c>
    </row>
    <row r="197" ht="14.25" spans="1:8">
      <c r="A197" s="1">
        <v>195</v>
      </c>
      <c r="B197" s="7"/>
      <c r="C197" s="19" t="s">
        <v>359</v>
      </c>
      <c r="D197" s="19" t="s">
        <v>365</v>
      </c>
      <c r="E197" s="19" t="s">
        <v>366</v>
      </c>
      <c r="F197" s="19" t="s">
        <v>13</v>
      </c>
      <c r="G197" s="24">
        <v>23120402120</v>
      </c>
      <c r="H197" s="19" t="s">
        <v>14</v>
      </c>
    </row>
    <row r="198" ht="14.25" spans="1:8">
      <c r="A198" s="1">
        <v>196</v>
      </c>
      <c r="B198" s="7"/>
      <c r="C198" s="19" t="s">
        <v>359</v>
      </c>
      <c r="D198" s="19" t="s">
        <v>347</v>
      </c>
      <c r="E198" s="19" t="s">
        <v>367</v>
      </c>
      <c r="F198" s="19" t="s">
        <v>13</v>
      </c>
      <c r="G198" s="24">
        <v>23120405073</v>
      </c>
      <c r="H198" s="19" t="s">
        <v>14</v>
      </c>
    </row>
    <row r="199" ht="14.25" spans="1:8">
      <c r="A199" s="1">
        <v>197</v>
      </c>
      <c r="B199" s="7"/>
      <c r="C199" s="19" t="s">
        <v>359</v>
      </c>
      <c r="D199" s="19" t="s">
        <v>357</v>
      </c>
      <c r="E199" s="19" t="s">
        <v>368</v>
      </c>
      <c r="F199" s="19" t="s">
        <v>13</v>
      </c>
      <c r="G199" s="24">
        <v>23120476036</v>
      </c>
      <c r="H199" s="19" t="s">
        <v>14</v>
      </c>
    </row>
    <row r="200" ht="14.25" spans="1:8">
      <c r="A200" s="1">
        <v>198</v>
      </c>
      <c r="B200" s="7"/>
      <c r="C200" s="19" t="s">
        <v>369</v>
      </c>
      <c r="D200" s="19" t="s">
        <v>78</v>
      </c>
      <c r="E200" s="19" t="s">
        <v>370</v>
      </c>
      <c r="F200" s="19" t="s">
        <v>17</v>
      </c>
      <c r="G200" s="24">
        <v>22110401220</v>
      </c>
      <c r="H200" s="19" t="s">
        <v>14</v>
      </c>
    </row>
    <row r="201" ht="14.25" spans="1:8">
      <c r="A201" s="1">
        <v>199</v>
      </c>
      <c r="B201" s="7"/>
      <c r="C201" s="19" t="s">
        <v>369</v>
      </c>
      <c r="D201" s="19" t="s">
        <v>371</v>
      </c>
      <c r="E201" s="19" t="s">
        <v>372</v>
      </c>
      <c r="F201" s="19" t="s">
        <v>17</v>
      </c>
      <c r="G201" s="24">
        <v>22110402012</v>
      </c>
      <c r="H201" s="19" t="s">
        <v>14</v>
      </c>
    </row>
    <row r="202" ht="14.25" spans="1:8">
      <c r="A202" s="1">
        <v>200</v>
      </c>
      <c r="B202" s="7"/>
      <c r="C202" s="19" t="s">
        <v>369</v>
      </c>
      <c r="D202" s="19" t="s">
        <v>324</v>
      </c>
      <c r="E202" s="19" t="s">
        <v>373</v>
      </c>
      <c r="F202" s="19" t="s">
        <v>17</v>
      </c>
      <c r="G202" s="24">
        <v>22110402056</v>
      </c>
      <c r="H202" s="19" t="s">
        <v>14</v>
      </c>
    </row>
    <row r="203" ht="14.25" spans="1:8">
      <c r="A203" s="1">
        <v>201</v>
      </c>
      <c r="B203" s="7"/>
      <c r="C203" s="19" t="s">
        <v>369</v>
      </c>
      <c r="D203" s="19" t="s">
        <v>326</v>
      </c>
      <c r="E203" s="19" t="s">
        <v>374</v>
      </c>
      <c r="F203" s="19" t="s">
        <v>13</v>
      </c>
      <c r="G203" s="24">
        <v>22120401207</v>
      </c>
      <c r="H203" s="19" t="s">
        <v>14</v>
      </c>
    </row>
    <row r="204" ht="14.25" spans="1:8">
      <c r="A204" s="1">
        <v>202</v>
      </c>
      <c r="B204" s="7"/>
      <c r="C204" s="19" t="s">
        <v>369</v>
      </c>
      <c r="D204" s="19" t="s">
        <v>375</v>
      </c>
      <c r="E204" s="19" t="s">
        <v>376</v>
      </c>
      <c r="F204" s="19" t="s">
        <v>13</v>
      </c>
      <c r="G204" s="24">
        <v>22120902050</v>
      </c>
      <c r="H204" s="19" t="s">
        <v>14</v>
      </c>
    </row>
    <row r="205" ht="14.25" spans="1:8">
      <c r="A205" s="1">
        <v>203</v>
      </c>
      <c r="B205" s="7"/>
      <c r="C205" s="19" t="s">
        <v>377</v>
      </c>
      <c r="D205" s="19" t="s">
        <v>378</v>
      </c>
      <c r="E205" s="19" t="s">
        <v>379</v>
      </c>
      <c r="F205" s="19" t="s">
        <v>17</v>
      </c>
      <c r="G205" s="24">
        <v>23110401087</v>
      </c>
      <c r="H205" s="19" t="s">
        <v>14</v>
      </c>
    </row>
    <row r="206" ht="14.25" spans="1:8">
      <c r="A206" s="1">
        <v>204</v>
      </c>
      <c r="B206" s="7"/>
      <c r="C206" s="19" t="s">
        <v>377</v>
      </c>
      <c r="D206" s="19" t="s">
        <v>327</v>
      </c>
      <c r="E206" s="19" t="s">
        <v>380</v>
      </c>
      <c r="F206" s="19" t="s">
        <v>17</v>
      </c>
      <c r="G206" s="24">
        <v>23110401132</v>
      </c>
      <c r="H206" s="19" t="s">
        <v>14</v>
      </c>
    </row>
    <row r="207" ht="14.25" spans="1:8">
      <c r="A207" s="1">
        <v>205</v>
      </c>
      <c r="B207" s="7"/>
      <c r="C207" s="19" t="s">
        <v>377</v>
      </c>
      <c r="D207" s="19" t="s">
        <v>363</v>
      </c>
      <c r="E207" s="19" t="s">
        <v>381</v>
      </c>
      <c r="F207" s="19" t="s">
        <v>17</v>
      </c>
      <c r="G207" s="24">
        <v>23110401163</v>
      </c>
      <c r="H207" s="19" t="s">
        <v>14</v>
      </c>
    </row>
    <row r="208" ht="14.25" spans="1:8">
      <c r="A208" s="1">
        <v>206</v>
      </c>
      <c r="B208" s="7"/>
      <c r="C208" s="19" t="s">
        <v>377</v>
      </c>
      <c r="D208" s="19" t="s">
        <v>357</v>
      </c>
      <c r="E208" s="19" t="s">
        <v>382</v>
      </c>
      <c r="F208" s="19" t="s">
        <v>17</v>
      </c>
      <c r="G208" s="24">
        <v>23110476020</v>
      </c>
      <c r="H208" s="19" t="s">
        <v>14</v>
      </c>
    </row>
    <row r="209" ht="14.25" spans="1:8">
      <c r="A209" s="1">
        <v>207</v>
      </c>
      <c r="B209" s="7"/>
      <c r="C209" s="19" t="s">
        <v>383</v>
      </c>
      <c r="D209" s="19" t="s">
        <v>112</v>
      </c>
      <c r="E209" s="19" t="s">
        <v>384</v>
      </c>
      <c r="F209" s="19" t="s">
        <v>17</v>
      </c>
      <c r="G209" s="24">
        <v>22110401056</v>
      </c>
      <c r="H209" s="19" t="s">
        <v>14</v>
      </c>
    </row>
    <row r="210" ht="14.25" spans="1:8">
      <c r="A210" s="1">
        <v>208</v>
      </c>
      <c r="B210" s="7"/>
      <c r="C210" s="19" t="s">
        <v>383</v>
      </c>
      <c r="D210" s="19" t="s">
        <v>326</v>
      </c>
      <c r="E210" s="19" t="s">
        <v>385</v>
      </c>
      <c r="F210" s="19" t="s">
        <v>17</v>
      </c>
      <c r="G210" s="24">
        <v>22110401201</v>
      </c>
      <c r="H210" s="19" t="s">
        <v>14</v>
      </c>
    </row>
    <row r="211" ht="14.25" spans="1:8">
      <c r="A211" s="1">
        <v>209</v>
      </c>
      <c r="B211" s="7"/>
      <c r="C211" s="19" t="s">
        <v>383</v>
      </c>
      <c r="D211" s="19" t="s">
        <v>386</v>
      </c>
      <c r="E211" s="19" t="s">
        <v>387</v>
      </c>
      <c r="F211" s="19" t="s">
        <v>17</v>
      </c>
      <c r="G211" s="24">
        <v>22110403055</v>
      </c>
      <c r="H211" s="19" t="s">
        <v>14</v>
      </c>
    </row>
    <row r="212" ht="14.25" spans="1:8">
      <c r="A212" s="1">
        <v>210</v>
      </c>
      <c r="B212" s="7"/>
      <c r="C212" s="19" t="s">
        <v>383</v>
      </c>
      <c r="D212" s="19" t="s">
        <v>386</v>
      </c>
      <c r="E212" s="19" t="s">
        <v>388</v>
      </c>
      <c r="F212" s="19" t="s">
        <v>17</v>
      </c>
      <c r="G212" s="24">
        <v>22110403057</v>
      </c>
      <c r="H212" s="19" t="s">
        <v>14</v>
      </c>
    </row>
    <row r="213" ht="14.25" spans="1:8">
      <c r="A213" s="1">
        <v>211</v>
      </c>
      <c r="B213" s="7"/>
      <c r="C213" s="19" t="s">
        <v>383</v>
      </c>
      <c r="D213" s="19" t="s">
        <v>331</v>
      </c>
      <c r="E213" s="19" t="s">
        <v>389</v>
      </c>
      <c r="F213" s="19" t="s">
        <v>17</v>
      </c>
      <c r="G213" s="24">
        <v>22110403104</v>
      </c>
      <c r="H213" s="19" t="s">
        <v>14</v>
      </c>
    </row>
    <row r="214" ht="14.25" spans="1:8">
      <c r="A214" s="1">
        <v>212</v>
      </c>
      <c r="B214" s="7"/>
      <c r="C214" s="19" t="s">
        <v>383</v>
      </c>
      <c r="D214" s="19" t="s">
        <v>331</v>
      </c>
      <c r="E214" s="19" t="s">
        <v>390</v>
      </c>
      <c r="F214" s="19" t="s">
        <v>17</v>
      </c>
      <c r="G214" s="24">
        <v>22110403114</v>
      </c>
      <c r="H214" s="19" t="s">
        <v>14</v>
      </c>
    </row>
    <row r="215" ht="14.25" spans="1:8">
      <c r="A215" s="1">
        <v>213</v>
      </c>
      <c r="B215" s="7"/>
      <c r="C215" s="19" t="s">
        <v>383</v>
      </c>
      <c r="D215" s="19" t="s">
        <v>386</v>
      </c>
      <c r="E215" s="19" t="s">
        <v>391</v>
      </c>
      <c r="F215" s="19" t="s">
        <v>17</v>
      </c>
      <c r="G215" s="24">
        <v>22111001018</v>
      </c>
      <c r="H215" s="19" t="s">
        <v>14</v>
      </c>
    </row>
    <row r="216" ht="14.25" spans="1:8">
      <c r="A216" s="1">
        <v>214</v>
      </c>
      <c r="B216" s="7"/>
      <c r="C216" s="19" t="s">
        <v>383</v>
      </c>
      <c r="D216" s="19" t="s">
        <v>392</v>
      </c>
      <c r="E216" s="19" t="s">
        <v>393</v>
      </c>
      <c r="F216" s="19" t="s">
        <v>17</v>
      </c>
      <c r="G216" s="24">
        <v>23110402060</v>
      </c>
      <c r="H216" s="19" t="s">
        <v>14</v>
      </c>
    </row>
    <row r="217" ht="14.25" spans="1:8">
      <c r="A217" s="1">
        <v>215</v>
      </c>
      <c r="B217" s="7"/>
      <c r="C217" s="19" t="s">
        <v>383</v>
      </c>
      <c r="D217" s="19" t="s">
        <v>365</v>
      </c>
      <c r="E217" s="19" t="s">
        <v>394</v>
      </c>
      <c r="F217" s="19" t="s">
        <v>17</v>
      </c>
      <c r="G217" s="24">
        <v>23110402083</v>
      </c>
      <c r="H217" s="19" t="s">
        <v>14</v>
      </c>
    </row>
    <row r="218" ht="14.25" spans="1:8">
      <c r="A218" s="1">
        <v>216</v>
      </c>
      <c r="B218" s="7"/>
      <c r="C218" s="19" t="s">
        <v>383</v>
      </c>
      <c r="D218" s="19" t="s">
        <v>365</v>
      </c>
      <c r="E218" s="19" t="s">
        <v>395</v>
      </c>
      <c r="F218" s="19" t="s">
        <v>17</v>
      </c>
      <c r="G218" s="24">
        <v>23110402105</v>
      </c>
      <c r="H218" s="19" t="s">
        <v>14</v>
      </c>
    </row>
    <row r="219" ht="14.25" spans="1:8">
      <c r="A219" s="1">
        <v>217</v>
      </c>
      <c r="B219" s="7"/>
      <c r="C219" s="19" t="s">
        <v>383</v>
      </c>
      <c r="D219" s="19" t="s">
        <v>365</v>
      </c>
      <c r="E219" s="19" t="s">
        <v>396</v>
      </c>
      <c r="F219" s="19" t="s">
        <v>17</v>
      </c>
      <c r="G219" s="24">
        <v>23110402110</v>
      </c>
      <c r="H219" s="19" t="s">
        <v>14</v>
      </c>
    </row>
    <row r="220" ht="14.25" spans="1:8">
      <c r="A220" s="1">
        <v>218</v>
      </c>
      <c r="B220" s="7"/>
      <c r="C220" s="19" t="s">
        <v>383</v>
      </c>
      <c r="D220" s="19" t="s">
        <v>317</v>
      </c>
      <c r="E220" s="19" t="s">
        <v>397</v>
      </c>
      <c r="F220" s="19" t="s">
        <v>17</v>
      </c>
      <c r="G220" s="24">
        <v>23110402121</v>
      </c>
      <c r="H220" s="19" t="s">
        <v>14</v>
      </c>
    </row>
    <row r="221" ht="14.25" spans="1:8">
      <c r="A221" s="1">
        <v>219</v>
      </c>
      <c r="B221" s="7"/>
      <c r="C221" s="19" t="s">
        <v>383</v>
      </c>
      <c r="D221" s="19" t="s">
        <v>349</v>
      </c>
      <c r="E221" s="19" t="s">
        <v>398</v>
      </c>
      <c r="F221" s="19" t="s">
        <v>17</v>
      </c>
      <c r="G221" s="24">
        <v>23110403109</v>
      </c>
      <c r="H221" s="19" t="s">
        <v>14</v>
      </c>
    </row>
    <row r="222" ht="14.25" spans="1:8">
      <c r="A222" s="1">
        <v>220</v>
      </c>
      <c r="B222" s="7"/>
      <c r="C222" s="19" t="s">
        <v>383</v>
      </c>
      <c r="D222" s="19" t="s">
        <v>399</v>
      </c>
      <c r="E222" s="19" t="s">
        <v>400</v>
      </c>
      <c r="F222" s="19" t="s">
        <v>17</v>
      </c>
      <c r="G222" s="24">
        <v>23110470014</v>
      </c>
      <c r="H222" s="19" t="s">
        <v>14</v>
      </c>
    </row>
    <row r="223" ht="14.25" spans="1:8">
      <c r="A223" s="1">
        <v>221</v>
      </c>
      <c r="B223" s="7" t="s">
        <v>401</v>
      </c>
      <c r="C223" s="6" t="s">
        <v>402</v>
      </c>
      <c r="D223" s="5" t="s">
        <v>403</v>
      </c>
      <c r="E223" s="5" t="s">
        <v>404</v>
      </c>
      <c r="F223" s="6" t="s">
        <v>17</v>
      </c>
      <c r="G223" s="5">
        <v>23110501092</v>
      </c>
      <c r="H223" s="6" t="s">
        <v>14</v>
      </c>
    </row>
    <row r="224" ht="14.25" spans="1:8">
      <c r="A224" s="1">
        <v>222</v>
      </c>
      <c r="B224" s="7"/>
      <c r="C224" s="6" t="s">
        <v>402</v>
      </c>
      <c r="D224" s="5" t="s">
        <v>403</v>
      </c>
      <c r="E224" s="5" t="s">
        <v>405</v>
      </c>
      <c r="F224" s="6" t="s">
        <v>13</v>
      </c>
      <c r="G224" s="5">
        <v>23120501120</v>
      </c>
      <c r="H224" s="6" t="s">
        <v>14</v>
      </c>
    </row>
    <row r="225" ht="14.25" spans="1:8">
      <c r="A225" s="1">
        <v>223</v>
      </c>
      <c r="B225" s="7"/>
      <c r="C225" s="6" t="s">
        <v>402</v>
      </c>
      <c r="D225" s="5" t="s">
        <v>406</v>
      </c>
      <c r="E225" s="5" t="s">
        <v>407</v>
      </c>
      <c r="F225" s="6" t="s">
        <v>17</v>
      </c>
      <c r="G225" s="5">
        <v>23110543067</v>
      </c>
      <c r="H225" s="6" t="s">
        <v>14</v>
      </c>
    </row>
    <row r="226" ht="14.25" spans="1:8">
      <c r="A226" s="1">
        <v>224</v>
      </c>
      <c r="B226" s="7"/>
      <c r="C226" s="6" t="s">
        <v>402</v>
      </c>
      <c r="D226" s="5" t="s">
        <v>406</v>
      </c>
      <c r="E226" s="5" t="s">
        <v>408</v>
      </c>
      <c r="F226" s="6" t="s">
        <v>13</v>
      </c>
      <c r="G226" s="5">
        <v>23120543097</v>
      </c>
      <c r="H226" s="6" t="s">
        <v>14</v>
      </c>
    </row>
    <row r="227" ht="14.25" spans="1:8">
      <c r="A227" s="1">
        <v>225</v>
      </c>
      <c r="B227" s="7"/>
      <c r="C227" s="6" t="s">
        <v>402</v>
      </c>
      <c r="D227" s="5" t="s">
        <v>409</v>
      </c>
      <c r="E227" s="5" t="s">
        <v>410</v>
      </c>
      <c r="F227" s="6" t="s">
        <v>17</v>
      </c>
      <c r="G227" s="5">
        <v>23110501147</v>
      </c>
      <c r="H227" s="6" t="s">
        <v>14</v>
      </c>
    </row>
    <row r="228" ht="14.25" spans="1:8">
      <c r="A228" s="1">
        <v>226</v>
      </c>
      <c r="B228" s="7"/>
      <c r="C228" s="6" t="s">
        <v>402</v>
      </c>
      <c r="D228" s="5" t="s">
        <v>411</v>
      </c>
      <c r="E228" s="5" t="s">
        <v>412</v>
      </c>
      <c r="F228" s="6" t="s">
        <v>17</v>
      </c>
      <c r="G228" s="5">
        <v>23110506057</v>
      </c>
      <c r="H228" s="6" t="s">
        <v>14</v>
      </c>
    </row>
    <row r="229" ht="14.25" spans="1:8">
      <c r="A229" s="1">
        <v>227</v>
      </c>
      <c r="B229" s="7"/>
      <c r="C229" s="6" t="s">
        <v>402</v>
      </c>
      <c r="D229" s="5" t="s">
        <v>145</v>
      </c>
      <c r="E229" s="5" t="s">
        <v>413</v>
      </c>
      <c r="F229" s="6" t="s">
        <v>13</v>
      </c>
      <c r="G229" s="5">
        <v>23120507034</v>
      </c>
      <c r="H229" s="6" t="s">
        <v>14</v>
      </c>
    </row>
    <row r="230" ht="14.25" spans="1:8">
      <c r="A230" s="1">
        <v>228</v>
      </c>
      <c r="B230" s="7"/>
      <c r="C230" s="6" t="s">
        <v>402</v>
      </c>
      <c r="D230" s="5" t="s">
        <v>138</v>
      </c>
      <c r="E230" s="5" t="s">
        <v>414</v>
      </c>
      <c r="F230" s="6" t="s">
        <v>17</v>
      </c>
      <c r="G230" s="5">
        <v>23110507065</v>
      </c>
      <c r="H230" s="6" t="s">
        <v>14</v>
      </c>
    </row>
    <row r="231" ht="15" customHeight="1" spans="1:8">
      <c r="A231" s="1">
        <v>229</v>
      </c>
      <c r="B231" s="7"/>
      <c r="C231" s="5" t="s">
        <v>402</v>
      </c>
      <c r="D231" s="5" t="s">
        <v>415</v>
      </c>
      <c r="E231" s="6" t="s">
        <v>416</v>
      </c>
      <c r="F231" s="5" t="s">
        <v>13</v>
      </c>
      <c r="G231" s="5">
        <v>23120570038</v>
      </c>
      <c r="H231" s="6" t="s">
        <v>14</v>
      </c>
    </row>
    <row r="232" ht="15" customHeight="1" spans="1:8">
      <c r="A232" s="1">
        <v>230</v>
      </c>
      <c r="B232" s="7"/>
      <c r="C232" s="5" t="s">
        <v>402</v>
      </c>
      <c r="D232" s="5" t="s">
        <v>417</v>
      </c>
      <c r="E232" s="6" t="s">
        <v>418</v>
      </c>
      <c r="F232" s="5" t="s">
        <v>13</v>
      </c>
      <c r="G232" s="5">
        <v>23120570078</v>
      </c>
      <c r="H232" s="6" t="s">
        <v>14</v>
      </c>
    </row>
    <row r="233" ht="15" customHeight="1" spans="1:8">
      <c r="A233" s="1">
        <v>231</v>
      </c>
      <c r="B233" s="7"/>
      <c r="C233" s="5" t="s">
        <v>402</v>
      </c>
      <c r="D233" s="5" t="s">
        <v>417</v>
      </c>
      <c r="E233" s="6" t="s">
        <v>419</v>
      </c>
      <c r="F233" s="5" t="s">
        <v>17</v>
      </c>
      <c r="G233" s="5">
        <v>23110570053</v>
      </c>
      <c r="H233" s="6" t="s">
        <v>14</v>
      </c>
    </row>
    <row r="234" ht="15" customHeight="1" spans="1:8">
      <c r="A234" s="1">
        <v>232</v>
      </c>
      <c r="B234" s="7"/>
      <c r="C234" s="5" t="s">
        <v>402</v>
      </c>
      <c r="D234" s="5" t="s">
        <v>406</v>
      </c>
      <c r="E234" s="6" t="s">
        <v>420</v>
      </c>
      <c r="F234" s="5" t="s">
        <v>13</v>
      </c>
      <c r="G234" s="5">
        <v>23120543098</v>
      </c>
      <c r="H234" s="6" t="s">
        <v>14</v>
      </c>
    </row>
    <row r="235" ht="15" customHeight="1" spans="1:8">
      <c r="A235" s="1">
        <v>233</v>
      </c>
      <c r="B235" s="7"/>
      <c r="C235" s="5" t="s">
        <v>421</v>
      </c>
      <c r="D235" s="5" t="s">
        <v>422</v>
      </c>
      <c r="E235" s="6" t="s">
        <v>423</v>
      </c>
      <c r="F235" s="5" t="s">
        <v>17</v>
      </c>
      <c r="G235" s="5">
        <v>22110501009</v>
      </c>
      <c r="H235" s="6" t="s">
        <v>14</v>
      </c>
    </row>
    <row r="236" ht="15" customHeight="1" spans="1:8">
      <c r="A236" s="1">
        <v>234</v>
      </c>
      <c r="B236" s="7"/>
      <c r="C236" s="5" t="s">
        <v>421</v>
      </c>
      <c r="D236" s="5" t="s">
        <v>424</v>
      </c>
      <c r="E236" s="6" t="s">
        <v>425</v>
      </c>
      <c r="F236" s="5" t="s">
        <v>13</v>
      </c>
      <c r="G236" s="5">
        <v>22120502157</v>
      </c>
      <c r="H236" s="6" t="s">
        <v>14</v>
      </c>
    </row>
    <row r="237" ht="15" customHeight="1" spans="1:8">
      <c r="A237" s="1">
        <v>235</v>
      </c>
      <c r="B237" s="7" t="s">
        <v>426</v>
      </c>
      <c r="C237" s="6" t="s">
        <v>427</v>
      </c>
      <c r="D237" s="6" t="s">
        <v>428</v>
      </c>
      <c r="E237" s="6" t="s">
        <v>429</v>
      </c>
      <c r="F237" s="6" t="s">
        <v>13</v>
      </c>
      <c r="G237" s="6">
        <v>22120802070</v>
      </c>
      <c r="H237" s="6" t="s">
        <v>14</v>
      </c>
    </row>
    <row r="238" ht="15" customHeight="1" spans="1:8">
      <c r="A238" s="1">
        <v>236</v>
      </c>
      <c r="B238" s="7"/>
      <c r="C238" s="6" t="s">
        <v>427</v>
      </c>
      <c r="D238" s="6" t="s">
        <v>430</v>
      </c>
      <c r="E238" s="6" t="s">
        <v>431</v>
      </c>
      <c r="F238" s="6" t="s">
        <v>17</v>
      </c>
      <c r="G238" s="6">
        <v>21110802007</v>
      </c>
      <c r="H238" s="6" t="s">
        <v>14</v>
      </c>
    </row>
    <row r="239" ht="15" customHeight="1" spans="1:8">
      <c r="A239" s="1">
        <v>237</v>
      </c>
      <c r="B239" s="7"/>
      <c r="C239" s="6" t="s">
        <v>427</v>
      </c>
      <c r="D239" s="6" t="s">
        <v>432</v>
      </c>
      <c r="E239" s="6" t="s">
        <v>433</v>
      </c>
      <c r="F239" s="6" t="s">
        <v>13</v>
      </c>
      <c r="G239" s="6">
        <v>21120803104</v>
      </c>
      <c r="H239" s="6" t="s">
        <v>14</v>
      </c>
    </row>
    <row r="240" ht="15" customHeight="1" spans="1:8">
      <c r="A240" s="1">
        <v>238</v>
      </c>
      <c r="B240" s="7"/>
      <c r="C240" s="6" t="s">
        <v>427</v>
      </c>
      <c r="D240" s="6" t="s">
        <v>432</v>
      </c>
      <c r="E240" s="6" t="s">
        <v>434</v>
      </c>
      <c r="F240" s="6" t="s">
        <v>13</v>
      </c>
      <c r="G240" s="6">
        <v>21120803101</v>
      </c>
      <c r="H240" s="6" t="s">
        <v>14</v>
      </c>
    </row>
    <row r="241" ht="15" customHeight="1" spans="1:8">
      <c r="A241" s="1">
        <v>239</v>
      </c>
      <c r="B241" s="7"/>
      <c r="C241" s="6" t="s">
        <v>316</v>
      </c>
      <c r="D241" s="6" t="s">
        <v>435</v>
      </c>
      <c r="E241" s="6" t="s">
        <v>436</v>
      </c>
      <c r="F241" s="6" t="s">
        <v>13</v>
      </c>
      <c r="G241" s="6">
        <v>22120803071</v>
      </c>
      <c r="H241" s="6" t="s">
        <v>14</v>
      </c>
    </row>
    <row r="242" ht="15" customHeight="1" spans="1:8">
      <c r="A242" s="1">
        <v>240</v>
      </c>
      <c r="B242" s="7"/>
      <c r="C242" s="6" t="s">
        <v>316</v>
      </c>
      <c r="D242" s="6" t="s">
        <v>428</v>
      </c>
      <c r="E242" s="6" t="s">
        <v>437</v>
      </c>
      <c r="F242" s="6" t="s">
        <v>17</v>
      </c>
      <c r="G242" s="6">
        <v>22110802089</v>
      </c>
      <c r="H242" s="6" t="s">
        <v>14</v>
      </c>
    </row>
    <row r="243" ht="15" customHeight="1" spans="1:8">
      <c r="A243" s="1">
        <v>241</v>
      </c>
      <c r="B243" s="7"/>
      <c r="C243" s="6" t="s">
        <v>438</v>
      </c>
      <c r="D243" s="6" t="s">
        <v>439</v>
      </c>
      <c r="E243" s="6" t="s">
        <v>440</v>
      </c>
      <c r="F243" s="6" t="s">
        <v>13</v>
      </c>
      <c r="G243" s="6">
        <v>22120804052</v>
      </c>
      <c r="H243" s="6" t="s">
        <v>14</v>
      </c>
    </row>
    <row r="244" ht="15" customHeight="1" spans="1:8">
      <c r="A244" s="1">
        <v>242</v>
      </c>
      <c r="B244" s="7"/>
      <c r="C244" s="6" t="s">
        <v>438</v>
      </c>
      <c r="D244" s="6" t="s">
        <v>441</v>
      </c>
      <c r="E244" s="6" t="s">
        <v>442</v>
      </c>
      <c r="F244" s="6" t="s">
        <v>17</v>
      </c>
      <c r="G244" s="8">
        <v>22110803016</v>
      </c>
      <c r="H244" s="6" t="s">
        <v>14</v>
      </c>
    </row>
    <row r="245" ht="15" customHeight="1" spans="1:8">
      <c r="A245" s="1">
        <v>243</v>
      </c>
      <c r="B245" s="7"/>
      <c r="C245" s="6" t="s">
        <v>438</v>
      </c>
      <c r="D245" s="6" t="s">
        <v>443</v>
      </c>
      <c r="E245" s="6" t="s">
        <v>444</v>
      </c>
      <c r="F245" s="6" t="s">
        <v>17</v>
      </c>
      <c r="G245" s="6">
        <v>21110801050</v>
      </c>
      <c r="H245" s="6" t="s">
        <v>14</v>
      </c>
    </row>
    <row r="246" ht="15" customHeight="1" spans="1:8">
      <c r="A246" s="1">
        <v>244</v>
      </c>
      <c r="B246" s="7"/>
      <c r="C246" s="6" t="s">
        <v>438</v>
      </c>
      <c r="D246" s="6" t="s">
        <v>445</v>
      </c>
      <c r="E246" s="6" t="s">
        <v>446</v>
      </c>
      <c r="F246" s="6" t="s">
        <v>13</v>
      </c>
      <c r="G246" s="6">
        <v>22120802192</v>
      </c>
      <c r="H246" s="6" t="s">
        <v>14</v>
      </c>
    </row>
    <row r="247" ht="15" customHeight="1" spans="1:8">
      <c r="A247" s="1">
        <v>245</v>
      </c>
      <c r="B247" s="7"/>
      <c r="C247" s="6" t="s">
        <v>438</v>
      </c>
      <c r="D247" s="6" t="s">
        <v>447</v>
      </c>
      <c r="E247" s="6" t="s">
        <v>448</v>
      </c>
      <c r="F247" s="6" t="s">
        <v>13</v>
      </c>
      <c r="G247" s="6">
        <v>22120803116</v>
      </c>
      <c r="H247" s="6" t="s">
        <v>14</v>
      </c>
    </row>
    <row r="248" ht="15" customHeight="1" spans="1:8">
      <c r="A248" s="1">
        <v>246</v>
      </c>
      <c r="B248" s="7"/>
      <c r="C248" s="6" t="s">
        <v>438</v>
      </c>
      <c r="D248" s="6" t="s">
        <v>439</v>
      </c>
      <c r="E248" s="6" t="s">
        <v>449</v>
      </c>
      <c r="F248" s="6" t="s">
        <v>13</v>
      </c>
      <c r="G248" s="8">
        <v>22120804079</v>
      </c>
      <c r="H248" s="6" t="s">
        <v>14</v>
      </c>
    </row>
    <row r="249" ht="15" customHeight="1" spans="1:8">
      <c r="A249" s="1">
        <v>247</v>
      </c>
      <c r="B249" s="7"/>
      <c r="C249" s="6" t="s">
        <v>450</v>
      </c>
      <c r="D249" s="6" t="s">
        <v>451</v>
      </c>
      <c r="E249" s="6" t="s">
        <v>452</v>
      </c>
      <c r="F249" s="6" t="s">
        <v>17</v>
      </c>
      <c r="G249" s="6">
        <v>22110802126</v>
      </c>
      <c r="H249" s="6" t="s">
        <v>14</v>
      </c>
    </row>
    <row r="250" ht="15" customHeight="1" spans="1:8">
      <c r="A250" s="1">
        <v>248</v>
      </c>
      <c r="B250" s="7"/>
      <c r="C250" s="6" t="s">
        <v>450</v>
      </c>
      <c r="D250" s="6" t="s">
        <v>445</v>
      </c>
      <c r="E250" s="6" t="s">
        <v>453</v>
      </c>
      <c r="F250" s="6" t="s">
        <v>13</v>
      </c>
      <c r="G250" s="6">
        <v>22120802200</v>
      </c>
      <c r="H250" s="6" t="s">
        <v>14</v>
      </c>
    </row>
    <row r="251" ht="15" customHeight="1" spans="1:8">
      <c r="A251" s="1">
        <v>249</v>
      </c>
      <c r="B251" s="7"/>
      <c r="C251" s="6" t="s">
        <v>454</v>
      </c>
      <c r="D251" s="6" t="s">
        <v>455</v>
      </c>
      <c r="E251" s="6" t="s">
        <v>456</v>
      </c>
      <c r="F251" s="6" t="s">
        <v>13</v>
      </c>
      <c r="G251" s="8">
        <v>22120804021</v>
      </c>
      <c r="H251" s="6" t="s">
        <v>14</v>
      </c>
    </row>
    <row r="252" ht="15" customHeight="1" spans="1:8">
      <c r="A252" s="1">
        <v>250</v>
      </c>
      <c r="B252" s="7"/>
      <c r="C252" s="6" t="s">
        <v>454</v>
      </c>
      <c r="D252" s="6" t="s">
        <v>136</v>
      </c>
      <c r="E252" s="6" t="s">
        <v>457</v>
      </c>
      <c r="F252" s="6" t="s">
        <v>17</v>
      </c>
      <c r="G252" s="6">
        <v>22110801047</v>
      </c>
      <c r="H252" s="6" t="s">
        <v>14</v>
      </c>
    </row>
    <row r="253" ht="15" customHeight="1" spans="1:8">
      <c r="A253" s="1">
        <v>251</v>
      </c>
      <c r="B253" s="7"/>
      <c r="C253" s="6" t="s">
        <v>454</v>
      </c>
      <c r="D253" s="6" t="s">
        <v>441</v>
      </c>
      <c r="E253" s="6" t="s">
        <v>458</v>
      </c>
      <c r="F253" s="6" t="s">
        <v>17</v>
      </c>
      <c r="G253" s="8">
        <v>22110803015</v>
      </c>
      <c r="H253" s="6" t="s">
        <v>14</v>
      </c>
    </row>
    <row r="254" ht="15" customHeight="1" spans="1:8">
      <c r="A254" s="1">
        <v>252</v>
      </c>
      <c r="B254" s="7"/>
      <c r="C254" s="6" t="s">
        <v>459</v>
      </c>
      <c r="D254" s="6" t="s">
        <v>460</v>
      </c>
      <c r="E254" s="6" t="s">
        <v>461</v>
      </c>
      <c r="F254" s="6" t="s">
        <v>13</v>
      </c>
      <c r="G254" s="8">
        <v>22120802231</v>
      </c>
      <c r="H254" s="6" t="s">
        <v>14</v>
      </c>
    </row>
    <row r="255" ht="15" customHeight="1" spans="1:8">
      <c r="A255" s="1">
        <v>253</v>
      </c>
      <c r="B255" s="7"/>
      <c r="C255" s="6" t="s">
        <v>459</v>
      </c>
      <c r="D255" s="6" t="s">
        <v>435</v>
      </c>
      <c r="E255" s="6" t="s">
        <v>462</v>
      </c>
      <c r="F255" s="6" t="s">
        <v>17</v>
      </c>
      <c r="G255" s="6">
        <v>22110803054</v>
      </c>
      <c r="H255" s="6" t="s">
        <v>14</v>
      </c>
    </row>
    <row r="256" ht="15" customHeight="1" spans="1:8">
      <c r="A256" s="1">
        <v>254</v>
      </c>
      <c r="B256" s="7"/>
      <c r="C256" s="6" t="s">
        <v>459</v>
      </c>
      <c r="D256" s="6" t="s">
        <v>463</v>
      </c>
      <c r="E256" s="6" t="s">
        <v>464</v>
      </c>
      <c r="F256" s="6" t="s">
        <v>13</v>
      </c>
      <c r="G256" s="6">
        <v>21120802155</v>
      </c>
      <c r="H256" s="6" t="s">
        <v>14</v>
      </c>
    </row>
    <row r="257" ht="14.25" spans="1:8">
      <c r="A257" s="1">
        <v>255</v>
      </c>
      <c r="B257" s="7"/>
      <c r="C257" s="6" t="s">
        <v>465</v>
      </c>
      <c r="D257" s="6" t="s">
        <v>460</v>
      </c>
      <c r="E257" s="6" t="s">
        <v>461</v>
      </c>
      <c r="F257" s="6" t="s">
        <v>13</v>
      </c>
      <c r="G257" s="8">
        <v>22120802231</v>
      </c>
      <c r="H257" s="6" t="s">
        <v>14</v>
      </c>
    </row>
    <row r="258" ht="14.25" spans="1:8">
      <c r="A258" s="1">
        <v>256</v>
      </c>
      <c r="B258" s="7"/>
      <c r="C258" s="6" t="s">
        <v>465</v>
      </c>
      <c r="D258" s="6" t="s">
        <v>466</v>
      </c>
      <c r="E258" s="6" t="s">
        <v>467</v>
      </c>
      <c r="F258" s="6" t="s">
        <v>13</v>
      </c>
      <c r="G258" s="8">
        <v>23120804057</v>
      </c>
      <c r="H258" s="6" t="s">
        <v>14</v>
      </c>
    </row>
    <row r="259" ht="14.25" spans="1:8">
      <c r="A259" s="1">
        <v>257</v>
      </c>
      <c r="B259" s="7"/>
      <c r="C259" s="6" t="s">
        <v>465</v>
      </c>
      <c r="D259" s="6" t="s">
        <v>136</v>
      </c>
      <c r="E259" s="6" t="s">
        <v>468</v>
      </c>
      <c r="F259" s="6" t="s">
        <v>17</v>
      </c>
      <c r="G259" s="6">
        <v>22110801041</v>
      </c>
      <c r="H259" s="6" t="s">
        <v>14</v>
      </c>
    </row>
    <row r="260" ht="14.25" spans="1:8">
      <c r="A260" s="1">
        <v>258</v>
      </c>
      <c r="B260" s="7"/>
      <c r="C260" s="6" t="s">
        <v>465</v>
      </c>
      <c r="D260" s="6" t="s">
        <v>439</v>
      </c>
      <c r="E260" s="6" t="s">
        <v>469</v>
      </c>
      <c r="F260" s="6" t="s">
        <v>13</v>
      </c>
      <c r="G260" s="8">
        <v>22120804070</v>
      </c>
      <c r="H260" s="6" t="s">
        <v>14</v>
      </c>
    </row>
    <row r="261" ht="14.25" spans="1:8">
      <c r="A261" s="1">
        <v>259</v>
      </c>
      <c r="B261" s="7"/>
      <c r="C261" s="6" t="s">
        <v>465</v>
      </c>
      <c r="D261" s="6" t="s">
        <v>470</v>
      </c>
      <c r="E261" s="6" t="s">
        <v>471</v>
      </c>
      <c r="F261" s="6" t="s">
        <v>13</v>
      </c>
      <c r="G261" s="6">
        <v>22120804032</v>
      </c>
      <c r="H261" s="6" t="s">
        <v>14</v>
      </c>
    </row>
    <row r="262" ht="14.25" spans="1:8">
      <c r="A262" s="1">
        <v>260</v>
      </c>
      <c r="B262" s="7"/>
      <c r="C262" s="6" t="s">
        <v>465</v>
      </c>
      <c r="D262" s="6" t="s">
        <v>470</v>
      </c>
      <c r="E262" s="6" t="s">
        <v>472</v>
      </c>
      <c r="F262" s="6" t="s">
        <v>17</v>
      </c>
      <c r="G262" s="6">
        <v>22110802087</v>
      </c>
      <c r="H262" s="6" t="s">
        <v>14</v>
      </c>
    </row>
    <row r="263" ht="14.25" spans="1:8">
      <c r="A263" s="1">
        <v>261</v>
      </c>
      <c r="B263" s="7"/>
      <c r="C263" s="6" t="s">
        <v>473</v>
      </c>
      <c r="D263" s="5" t="s">
        <v>474</v>
      </c>
      <c r="E263" s="5" t="s">
        <v>475</v>
      </c>
      <c r="F263" s="5" t="s">
        <v>17</v>
      </c>
      <c r="G263" s="5">
        <v>21110804002</v>
      </c>
      <c r="H263" s="5" t="s">
        <v>14</v>
      </c>
    </row>
    <row r="264" ht="14.25" spans="1:8">
      <c r="A264" s="1">
        <v>262</v>
      </c>
      <c r="B264" s="7"/>
      <c r="C264" s="6" t="s">
        <v>473</v>
      </c>
      <c r="D264" s="6" t="s">
        <v>474</v>
      </c>
      <c r="E264" s="6" t="s">
        <v>476</v>
      </c>
      <c r="F264" s="6" t="s">
        <v>13</v>
      </c>
      <c r="G264" s="6">
        <v>21120804017</v>
      </c>
      <c r="H264" s="6" t="s">
        <v>14</v>
      </c>
    </row>
    <row r="265" ht="14.25" spans="1:8">
      <c r="A265" s="1">
        <v>263</v>
      </c>
      <c r="B265" s="7"/>
      <c r="C265" s="6" t="s">
        <v>473</v>
      </c>
      <c r="D265" s="6" t="s">
        <v>477</v>
      </c>
      <c r="E265" s="6" t="s">
        <v>478</v>
      </c>
      <c r="F265" s="6" t="s">
        <v>13</v>
      </c>
      <c r="G265" s="6">
        <v>21120804070</v>
      </c>
      <c r="H265" s="6" t="s">
        <v>14</v>
      </c>
    </row>
    <row r="266" ht="14.25" spans="1:8">
      <c r="A266" s="1">
        <v>264</v>
      </c>
      <c r="B266" s="7"/>
      <c r="C266" s="6" t="s">
        <v>473</v>
      </c>
      <c r="D266" s="6" t="s">
        <v>439</v>
      </c>
      <c r="E266" s="6" t="s">
        <v>479</v>
      </c>
      <c r="F266" s="6" t="s">
        <v>13</v>
      </c>
      <c r="G266" s="8">
        <v>22120804055</v>
      </c>
      <c r="H266" s="6" t="s">
        <v>14</v>
      </c>
    </row>
    <row r="267" ht="14.25" spans="1:8">
      <c r="A267" s="1">
        <v>265</v>
      </c>
      <c r="B267" s="7"/>
      <c r="C267" s="6" t="s">
        <v>473</v>
      </c>
      <c r="D267" s="6" t="s">
        <v>470</v>
      </c>
      <c r="E267" s="6" t="s">
        <v>471</v>
      </c>
      <c r="F267" s="6" t="s">
        <v>13</v>
      </c>
      <c r="G267" s="6">
        <v>22120804032</v>
      </c>
      <c r="H267" s="6" t="s">
        <v>14</v>
      </c>
    </row>
    <row r="268" ht="14.25" spans="1:8">
      <c r="A268" s="1">
        <v>266</v>
      </c>
      <c r="B268" s="7"/>
      <c r="C268" s="6" t="s">
        <v>473</v>
      </c>
      <c r="D268" s="6" t="s">
        <v>480</v>
      </c>
      <c r="E268" s="6" t="s">
        <v>481</v>
      </c>
      <c r="F268" s="6" t="s">
        <v>13</v>
      </c>
      <c r="G268" s="6">
        <v>22506030002</v>
      </c>
      <c r="H268" s="6" t="s">
        <v>14</v>
      </c>
    </row>
    <row r="269" ht="14.25" spans="1:8">
      <c r="A269" s="1">
        <v>267</v>
      </c>
      <c r="B269" s="7"/>
      <c r="C269" s="6" t="s">
        <v>473</v>
      </c>
      <c r="D269" s="6" t="s">
        <v>482</v>
      </c>
      <c r="E269" s="6" t="s">
        <v>483</v>
      </c>
      <c r="F269" s="6" t="s">
        <v>13</v>
      </c>
      <c r="G269" s="6">
        <v>20120804074</v>
      </c>
      <c r="H269" s="6" t="s">
        <v>14</v>
      </c>
    </row>
    <row r="270" ht="14.25" spans="1:8">
      <c r="A270" s="1">
        <v>268</v>
      </c>
      <c r="B270" s="7"/>
      <c r="C270" s="6" t="s">
        <v>484</v>
      </c>
      <c r="D270" s="10" t="s">
        <v>31</v>
      </c>
      <c r="E270" s="10" t="s">
        <v>485</v>
      </c>
      <c r="F270" s="10" t="s">
        <v>13</v>
      </c>
      <c r="G270" s="10">
        <v>23120803149</v>
      </c>
      <c r="H270" s="10" t="s">
        <v>14</v>
      </c>
    </row>
    <row r="271" ht="14.25" spans="1:8">
      <c r="A271" s="1">
        <v>269</v>
      </c>
      <c r="B271" s="7"/>
      <c r="C271" s="6" t="s">
        <v>484</v>
      </c>
      <c r="D271" s="10" t="s">
        <v>102</v>
      </c>
      <c r="E271" s="10" t="s">
        <v>486</v>
      </c>
      <c r="F271" s="10" t="s">
        <v>13</v>
      </c>
      <c r="G271" s="10">
        <v>23120870027</v>
      </c>
      <c r="H271" s="10" t="s">
        <v>14</v>
      </c>
    </row>
    <row r="272" ht="14.25" spans="1:8">
      <c r="A272" s="1">
        <v>270</v>
      </c>
      <c r="B272" s="7"/>
      <c r="C272" s="6" t="s">
        <v>484</v>
      </c>
      <c r="D272" s="10" t="s">
        <v>28</v>
      </c>
      <c r="E272" s="10" t="s">
        <v>487</v>
      </c>
      <c r="F272" s="10" t="s">
        <v>13</v>
      </c>
      <c r="G272" s="10">
        <v>23120804019</v>
      </c>
      <c r="H272" s="10" t="s">
        <v>14</v>
      </c>
    </row>
    <row r="273" ht="14.25" spans="1:8">
      <c r="A273" s="1">
        <v>271</v>
      </c>
      <c r="B273" s="7"/>
      <c r="C273" s="6" t="s">
        <v>484</v>
      </c>
      <c r="D273" s="10" t="s">
        <v>466</v>
      </c>
      <c r="E273" s="10" t="s">
        <v>488</v>
      </c>
      <c r="F273" s="10" t="s">
        <v>13</v>
      </c>
      <c r="G273" s="10">
        <v>23120804060</v>
      </c>
      <c r="H273" s="10" t="s">
        <v>14</v>
      </c>
    </row>
    <row r="274" ht="14.25" spans="1:8">
      <c r="A274" s="1">
        <v>272</v>
      </c>
      <c r="B274" s="7"/>
      <c r="C274" s="6" t="s">
        <v>484</v>
      </c>
      <c r="D274" s="10" t="s">
        <v>466</v>
      </c>
      <c r="E274" s="10" t="s">
        <v>489</v>
      </c>
      <c r="F274" s="10" t="s">
        <v>13</v>
      </c>
      <c r="G274" s="10">
        <v>23120804070</v>
      </c>
      <c r="H274" s="10" t="s">
        <v>14</v>
      </c>
    </row>
    <row r="275" ht="14.25" spans="1:8">
      <c r="A275" s="1">
        <v>273</v>
      </c>
      <c r="B275" s="7"/>
      <c r="C275" s="6" t="s">
        <v>484</v>
      </c>
      <c r="D275" s="10" t="s">
        <v>133</v>
      </c>
      <c r="E275" s="10" t="s">
        <v>490</v>
      </c>
      <c r="F275" s="10" t="s">
        <v>13</v>
      </c>
      <c r="G275" s="10">
        <v>23120802073</v>
      </c>
      <c r="H275" s="10" t="s">
        <v>14</v>
      </c>
    </row>
    <row r="276" ht="14.25" spans="1:8">
      <c r="A276" s="1">
        <v>274</v>
      </c>
      <c r="B276" s="7"/>
      <c r="C276" s="6" t="s">
        <v>484</v>
      </c>
      <c r="D276" s="10" t="s">
        <v>470</v>
      </c>
      <c r="E276" s="10" t="s">
        <v>491</v>
      </c>
      <c r="F276" s="10" t="s">
        <v>13</v>
      </c>
      <c r="G276" s="10">
        <v>22120802111</v>
      </c>
      <c r="H276" s="10" t="s">
        <v>14</v>
      </c>
    </row>
    <row r="277" ht="14.25" spans="1:8">
      <c r="A277" s="1">
        <v>275</v>
      </c>
      <c r="B277" s="7"/>
      <c r="C277" s="6" t="s">
        <v>484</v>
      </c>
      <c r="D277" s="10" t="s">
        <v>470</v>
      </c>
      <c r="E277" s="10" t="s">
        <v>492</v>
      </c>
      <c r="F277" s="10" t="s">
        <v>13</v>
      </c>
      <c r="G277" s="10">
        <v>22120802147</v>
      </c>
      <c r="H277" s="10" t="s">
        <v>14</v>
      </c>
    </row>
    <row r="278" ht="14.25" spans="1:8">
      <c r="A278" s="1">
        <v>276</v>
      </c>
      <c r="B278" s="7"/>
      <c r="C278" s="6" t="s">
        <v>484</v>
      </c>
      <c r="D278" s="10" t="s">
        <v>470</v>
      </c>
      <c r="E278" s="10" t="s">
        <v>493</v>
      </c>
      <c r="F278" s="10" t="s">
        <v>13</v>
      </c>
      <c r="G278" s="10">
        <v>22120802071</v>
      </c>
      <c r="H278" s="10" t="s">
        <v>14</v>
      </c>
    </row>
    <row r="279" ht="14.25" spans="1:8">
      <c r="A279" s="1">
        <v>277</v>
      </c>
      <c r="B279" s="7"/>
      <c r="C279" s="6" t="s">
        <v>484</v>
      </c>
      <c r="D279" s="10" t="s">
        <v>494</v>
      </c>
      <c r="E279" s="10" t="s">
        <v>495</v>
      </c>
      <c r="F279" s="10" t="s">
        <v>17</v>
      </c>
      <c r="G279" s="10">
        <v>22110803138</v>
      </c>
      <c r="H279" s="10" t="s">
        <v>14</v>
      </c>
    </row>
    <row r="280" ht="14.25" spans="1:8">
      <c r="A280" s="1">
        <v>278</v>
      </c>
      <c r="B280" s="7"/>
      <c r="C280" s="6" t="s">
        <v>484</v>
      </c>
      <c r="D280" s="10" t="s">
        <v>102</v>
      </c>
      <c r="E280" s="10" t="s">
        <v>496</v>
      </c>
      <c r="F280" s="10" t="s">
        <v>13</v>
      </c>
      <c r="G280" s="10">
        <v>23120870032</v>
      </c>
      <c r="H280" s="10" t="s">
        <v>14</v>
      </c>
    </row>
    <row r="281" ht="14.25" spans="1:8">
      <c r="A281" s="1">
        <v>279</v>
      </c>
      <c r="B281" s="7"/>
      <c r="C281" s="6" t="s">
        <v>484</v>
      </c>
      <c r="D281" s="10" t="s">
        <v>497</v>
      </c>
      <c r="E281" s="10" t="s">
        <v>498</v>
      </c>
      <c r="F281" s="10" t="s">
        <v>13</v>
      </c>
      <c r="G281" s="10">
        <v>23120802158</v>
      </c>
      <c r="H281" s="10" t="s">
        <v>14</v>
      </c>
    </row>
    <row r="282" ht="14.25" spans="1:8">
      <c r="A282" s="1">
        <v>280</v>
      </c>
      <c r="B282" s="7"/>
      <c r="C282" s="6" t="s">
        <v>484</v>
      </c>
      <c r="D282" s="10" t="s">
        <v>499</v>
      </c>
      <c r="E282" s="10" t="s">
        <v>500</v>
      </c>
      <c r="F282" s="10" t="s">
        <v>13</v>
      </c>
      <c r="G282" s="10">
        <v>23120803073</v>
      </c>
      <c r="H282" s="10" t="s">
        <v>14</v>
      </c>
    </row>
    <row r="283" ht="14.25" spans="1:8">
      <c r="A283" s="1">
        <v>281</v>
      </c>
      <c r="B283" s="7" t="s">
        <v>501</v>
      </c>
      <c r="C283" s="6" t="s">
        <v>502</v>
      </c>
      <c r="D283" s="6" t="s">
        <v>503</v>
      </c>
      <c r="E283" s="6" t="s">
        <v>504</v>
      </c>
      <c r="F283" s="6" t="s">
        <v>13</v>
      </c>
      <c r="G283" s="6">
        <v>23120901078</v>
      </c>
      <c r="H283" s="6" t="s">
        <v>14</v>
      </c>
    </row>
    <row r="284" ht="14.25" spans="1:8">
      <c r="A284" s="1">
        <v>282</v>
      </c>
      <c r="B284" s="7"/>
      <c r="C284" s="6" t="s">
        <v>502</v>
      </c>
      <c r="D284" s="6" t="s">
        <v>505</v>
      </c>
      <c r="E284" s="6" t="s">
        <v>506</v>
      </c>
      <c r="F284" s="6" t="s">
        <v>17</v>
      </c>
      <c r="G284" s="6">
        <v>22110908041</v>
      </c>
      <c r="H284" s="6" t="s">
        <v>14</v>
      </c>
    </row>
    <row r="285" ht="14.25" spans="1:8">
      <c r="A285" s="1">
        <v>283</v>
      </c>
      <c r="B285" s="7"/>
      <c r="C285" s="6" t="s">
        <v>502</v>
      </c>
      <c r="D285" s="6" t="s">
        <v>507</v>
      </c>
      <c r="E285" s="6" t="s">
        <v>508</v>
      </c>
      <c r="F285" s="6" t="s">
        <v>13</v>
      </c>
      <c r="G285" s="6">
        <v>23120908079</v>
      </c>
      <c r="H285" s="6" t="s">
        <v>14</v>
      </c>
    </row>
    <row r="286" ht="14.25" spans="1:8">
      <c r="A286" s="1">
        <v>284</v>
      </c>
      <c r="B286" s="7"/>
      <c r="C286" s="6" t="s">
        <v>502</v>
      </c>
      <c r="D286" s="6" t="s">
        <v>509</v>
      </c>
      <c r="E286" s="6" t="s">
        <v>510</v>
      </c>
      <c r="F286" s="6" t="s">
        <v>13</v>
      </c>
      <c r="G286" s="6">
        <v>23120908116</v>
      </c>
      <c r="H286" s="6" t="s">
        <v>14</v>
      </c>
    </row>
    <row r="287" ht="14.25" spans="1:8">
      <c r="A287" s="1">
        <v>285</v>
      </c>
      <c r="B287" s="7"/>
      <c r="C287" s="6" t="s">
        <v>502</v>
      </c>
      <c r="D287" s="6" t="s">
        <v>509</v>
      </c>
      <c r="E287" s="6" t="s">
        <v>511</v>
      </c>
      <c r="F287" s="6" t="s">
        <v>13</v>
      </c>
      <c r="G287" s="6">
        <v>23120908118</v>
      </c>
      <c r="H287" s="6" t="s">
        <v>14</v>
      </c>
    </row>
    <row r="288" ht="14.25" spans="1:8">
      <c r="A288" s="1">
        <v>286</v>
      </c>
      <c r="B288" s="7"/>
      <c r="C288" s="6" t="s">
        <v>512</v>
      </c>
      <c r="D288" s="6" t="s">
        <v>513</v>
      </c>
      <c r="E288" s="6" t="s">
        <v>514</v>
      </c>
      <c r="F288" s="6" t="s">
        <v>17</v>
      </c>
      <c r="G288" s="6">
        <v>23110904049</v>
      </c>
      <c r="H288" s="6" t="s">
        <v>14</v>
      </c>
    </row>
    <row r="289" ht="14.25" spans="1:8">
      <c r="A289" s="1">
        <v>287</v>
      </c>
      <c r="B289" s="7"/>
      <c r="C289" s="6" t="s">
        <v>512</v>
      </c>
      <c r="D289" s="6" t="s">
        <v>513</v>
      </c>
      <c r="E289" s="6" t="s">
        <v>515</v>
      </c>
      <c r="F289" s="6" t="s">
        <v>13</v>
      </c>
      <c r="G289" s="6">
        <v>23120904075</v>
      </c>
      <c r="H289" s="6" t="s">
        <v>14</v>
      </c>
    </row>
    <row r="290" ht="14.25" spans="1:8">
      <c r="A290" s="1">
        <v>288</v>
      </c>
      <c r="B290" s="7"/>
      <c r="C290" s="6" t="s">
        <v>512</v>
      </c>
      <c r="D290" s="6" t="s">
        <v>516</v>
      </c>
      <c r="E290" s="6" t="s">
        <v>517</v>
      </c>
      <c r="F290" s="6" t="s">
        <v>17</v>
      </c>
      <c r="G290" s="6">
        <v>23110902150</v>
      </c>
      <c r="H290" s="6" t="s">
        <v>14</v>
      </c>
    </row>
    <row r="291" ht="14.25" spans="1:8">
      <c r="A291" s="1">
        <v>289</v>
      </c>
      <c r="B291" s="7"/>
      <c r="C291" s="6" t="s">
        <v>512</v>
      </c>
      <c r="D291" s="6" t="s">
        <v>518</v>
      </c>
      <c r="E291" s="6" t="s">
        <v>519</v>
      </c>
      <c r="F291" s="6" t="s">
        <v>17</v>
      </c>
      <c r="G291" s="6">
        <v>23110904018</v>
      </c>
      <c r="H291" s="6" t="s">
        <v>14</v>
      </c>
    </row>
    <row r="292" ht="14.25" spans="1:8">
      <c r="A292" s="1">
        <v>290</v>
      </c>
      <c r="B292" s="7"/>
      <c r="C292" s="6" t="s">
        <v>512</v>
      </c>
      <c r="D292" s="6" t="s">
        <v>520</v>
      </c>
      <c r="E292" s="6" t="s">
        <v>521</v>
      </c>
      <c r="F292" s="6" t="s">
        <v>17</v>
      </c>
      <c r="G292" s="8">
        <v>23110902169</v>
      </c>
      <c r="H292" s="6" t="s">
        <v>14</v>
      </c>
    </row>
    <row r="293" ht="14.25" spans="1:8">
      <c r="A293" s="1">
        <v>291</v>
      </c>
      <c r="B293" s="7"/>
      <c r="C293" s="6" t="s">
        <v>512</v>
      </c>
      <c r="D293" s="6" t="s">
        <v>522</v>
      </c>
      <c r="E293" s="6" t="s">
        <v>523</v>
      </c>
      <c r="F293" s="6" t="s">
        <v>17</v>
      </c>
      <c r="G293" s="6">
        <v>23110902139</v>
      </c>
      <c r="H293" s="6" t="s">
        <v>14</v>
      </c>
    </row>
    <row r="294" ht="14.25" spans="1:8">
      <c r="A294" s="1">
        <v>292</v>
      </c>
      <c r="B294" s="7" t="s">
        <v>524</v>
      </c>
      <c r="C294" s="6" t="s">
        <v>525</v>
      </c>
      <c r="D294" s="6" t="s">
        <v>34</v>
      </c>
      <c r="E294" s="6" t="s">
        <v>526</v>
      </c>
      <c r="F294" s="6" t="s">
        <v>17</v>
      </c>
      <c r="G294" s="6">
        <v>23111005052</v>
      </c>
      <c r="H294" s="6" t="s">
        <v>14</v>
      </c>
    </row>
    <row r="295" ht="14.25" spans="1:8">
      <c r="A295" s="1">
        <v>293</v>
      </c>
      <c r="B295" s="7"/>
      <c r="C295" s="6" t="s">
        <v>525</v>
      </c>
      <c r="D295" s="6" t="s">
        <v>140</v>
      </c>
      <c r="E295" s="6" t="s">
        <v>527</v>
      </c>
      <c r="F295" s="6" t="s">
        <v>13</v>
      </c>
      <c r="G295" s="8">
        <v>23121005026</v>
      </c>
      <c r="H295" s="6" t="s">
        <v>14</v>
      </c>
    </row>
    <row r="296" ht="14.25" spans="1:8">
      <c r="A296" s="1">
        <v>294</v>
      </c>
      <c r="B296" s="7"/>
      <c r="C296" s="6" t="s">
        <v>528</v>
      </c>
      <c r="D296" s="6" t="s">
        <v>529</v>
      </c>
      <c r="E296" s="6" t="s">
        <v>530</v>
      </c>
      <c r="F296" s="6" t="s">
        <v>13</v>
      </c>
      <c r="G296" s="6">
        <v>23121001137</v>
      </c>
      <c r="H296" s="6" t="s">
        <v>14</v>
      </c>
    </row>
    <row r="297" ht="14.25" spans="1:8">
      <c r="A297" s="1">
        <v>295</v>
      </c>
      <c r="B297" s="7"/>
      <c r="C297" s="6" t="s">
        <v>525</v>
      </c>
      <c r="D297" s="6" t="s">
        <v>531</v>
      </c>
      <c r="E297" s="6" t="s">
        <v>532</v>
      </c>
      <c r="F297" s="6" t="s">
        <v>13</v>
      </c>
      <c r="G297" s="6">
        <v>23121001030</v>
      </c>
      <c r="H297" s="6" t="s">
        <v>14</v>
      </c>
    </row>
    <row r="298" ht="14.25" spans="1:8">
      <c r="A298" s="1">
        <v>296</v>
      </c>
      <c r="B298" s="7"/>
      <c r="C298" s="6" t="s">
        <v>525</v>
      </c>
      <c r="D298" s="6" t="s">
        <v>533</v>
      </c>
      <c r="E298" s="6" t="s">
        <v>534</v>
      </c>
      <c r="F298" s="6" t="s">
        <v>13</v>
      </c>
      <c r="G298" s="6">
        <v>23121001094</v>
      </c>
      <c r="H298" s="6" t="s">
        <v>14</v>
      </c>
    </row>
    <row r="299" ht="14.25" spans="1:8">
      <c r="A299" s="1">
        <v>297</v>
      </c>
      <c r="B299" s="7"/>
      <c r="C299" s="6" t="s">
        <v>525</v>
      </c>
      <c r="D299" s="6" t="s">
        <v>529</v>
      </c>
      <c r="E299" s="6" t="s">
        <v>535</v>
      </c>
      <c r="F299" s="6" t="s">
        <v>13</v>
      </c>
      <c r="G299" s="6">
        <v>23121001126</v>
      </c>
      <c r="H299" s="6" t="s">
        <v>14</v>
      </c>
    </row>
    <row r="300" ht="14.25" spans="1:8">
      <c r="A300" s="1">
        <v>298</v>
      </c>
      <c r="B300" s="7"/>
      <c r="C300" s="6" t="s">
        <v>525</v>
      </c>
      <c r="D300" s="6" t="s">
        <v>529</v>
      </c>
      <c r="E300" s="6" t="s">
        <v>536</v>
      </c>
      <c r="F300" s="6" t="s">
        <v>13</v>
      </c>
      <c r="G300" s="6">
        <v>23121001127</v>
      </c>
      <c r="H300" s="6" t="s">
        <v>14</v>
      </c>
    </row>
    <row r="301" ht="14.25" spans="1:8">
      <c r="A301" s="1">
        <v>299</v>
      </c>
      <c r="B301" s="7"/>
      <c r="C301" s="6" t="s">
        <v>525</v>
      </c>
      <c r="D301" s="6" t="s">
        <v>48</v>
      </c>
      <c r="E301" s="6" t="s">
        <v>537</v>
      </c>
      <c r="F301" s="6" t="s">
        <v>17</v>
      </c>
      <c r="G301" s="6">
        <v>23111008053</v>
      </c>
      <c r="H301" s="6" t="s">
        <v>14</v>
      </c>
    </row>
    <row r="302" ht="14.25" spans="1:8">
      <c r="A302" s="1">
        <v>300</v>
      </c>
      <c r="B302" s="7"/>
      <c r="C302" s="6" t="s">
        <v>525</v>
      </c>
      <c r="D302" s="6" t="s">
        <v>529</v>
      </c>
      <c r="E302" s="6" t="s">
        <v>538</v>
      </c>
      <c r="F302" s="6" t="s">
        <v>13</v>
      </c>
      <c r="G302" s="6">
        <v>23111001125</v>
      </c>
      <c r="H302" s="6" t="s">
        <v>14</v>
      </c>
    </row>
    <row r="303" ht="14.25" spans="1:8">
      <c r="A303" s="1">
        <v>301</v>
      </c>
      <c r="B303" s="7"/>
      <c r="C303" s="6" t="s">
        <v>525</v>
      </c>
      <c r="D303" s="6" t="s">
        <v>539</v>
      </c>
      <c r="E303" s="6" t="s">
        <v>540</v>
      </c>
      <c r="F303" s="6" t="s">
        <v>13</v>
      </c>
      <c r="G303" s="6">
        <v>22121001149</v>
      </c>
      <c r="H303" s="6" t="s">
        <v>14</v>
      </c>
    </row>
    <row r="304" ht="14.25" spans="1:8">
      <c r="A304" s="1">
        <v>302</v>
      </c>
      <c r="B304" s="7" t="s">
        <v>541</v>
      </c>
      <c r="C304" s="13" t="s">
        <v>542</v>
      </c>
      <c r="D304" s="13" t="s">
        <v>543</v>
      </c>
      <c r="E304" s="13" t="s">
        <v>544</v>
      </c>
      <c r="F304" s="13" t="s">
        <v>13</v>
      </c>
      <c r="G304" s="13">
        <v>23121101031</v>
      </c>
      <c r="H304" s="6" t="s">
        <v>14</v>
      </c>
    </row>
    <row r="305" ht="14.25" spans="1:8">
      <c r="A305" s="1">
        <v>303</v>
      </c>
      <c r="B305" s="7"/>
      <c r="C305" s="13" t="s">
        <v>542</v>
      </c>
      <c r="D305" s="13" t="s">
        <v>545</v>
      </c>
      <c r="E305" s="13" t="s">
        <v>546</v>
      </c>
      <c r="F305" s="13" t="s">
        <v>13</v>
      </c>
      <c r="G305" s="13">
        <v>23121103075</v>
      </c>
      <c r="H305" s="6" t="s">
        <v>14</v>
      </c>
    </row>
    <row r="306" ht="14.25" spans="1:8">
      <c r="A306" s="1">
        <v>304</v>
      </c>
      <c r="B306" s="7"/>
      <c r="C306" s="13" t="s">
        <v>542</v>
      </c>
      <c r="D306" s="13" t="s">
        <v>547</v>
      </c>
      <c r="E306" s="13" t="s">
        <v>548</v>
      </c>
      <c r="F306" s="13" t="s">
        <v>17</v>
      </c>
      <c r="G306" s="13">
        <v>23111101055</v>
      </c>
      <c r="H306" s="6" t="s">
        <v>14</v>
      </c>
    </row>
    <row r="307" ht="14.25" spans="1:8">
      <c r="A307" s="1">
        <v>305</v>
      </c>
      <c r="B307" s="7"/>
      <c r="C307" s="13" t="s">
        <v>542</v>
      </c>
      <c r="D307" s="13" t="s">
        <v>549</v>
      </c>
      <c r="E307" s="13" t="s">
        <v>550</v>
      </c>
      <c r="F307" s="13" t="s">
        <v>17</v>
      </c>
      <c r="G307" s="13">
        <v>23111102041</v>
      </c>
      <c r="H307" s="6" t="s">
        <v>14</v>
      </c>
    </row>
    <row r="308" ht="14.25" spans="1:8">
      <c r="A308" s="1">
        <v>306</v>
      </c>
      <c r="B308" s="7"/>
      <c r="C308" s="13" t="s">
        <v>551</v>
      </c>
      <c r="D308" s="13" t="s">
        <v>53</v>
      </c>
      <c r="E308" s="13" t="s">
        <v>552</v>
      </c>
      <c r="F308" s="13" t="s">
        <v>13</v>
      </c>
      <c r="G308" s="13">
        <v>22121101112</v>
      </c>
      <c r="H308" s="6" t="s">
        <v>14</v>
      </c>
    </row>
    <row r="309" ht="14.25" spans="1:8">
      <c r="A309" s="1">
        <v>307</v>
      </c>
      <c r="B309" s="7"/>
      <c r="C309" s="13" t="s">
        <v>551</v>
      </c>
      <c r="D309" s="13" t="s">
        <v>549</v>
      </c>
      <c r="E309" s="13" t="s">
        <v>553</v>
      </c>
      <c r="F309" s="13" t="s">
        <v>13</v>
      </c>
      <c r="G309" s="13">
        <v>23121102065</v>
      </c>
      <c r="H309" s="6" t="s">
        <v>14</v>
      </c>
    </row>
    <row r="310" ht="14.25" spans="1:8">
      <c r="A310" s="1">
        <v>308</v>
      </c>
      <c r="B310" s="7"/>
      <c r="C310" s="13" t="s">
        <v>551</v>
      </c>
      <c r="D310" s="13" t="s">
        <v>549</v>
      </c>
      <c r="E310" s="13" t="s">
        <v>554</v>
      </c>
      <c r="F310" s="13" t="s">
        <v>17</v>
      </c>
      <c r="G310" s="13">
        <v>23111102046</v>
      </c>
      <c r="H310" s="6" t="s">
        <v>14</v>
      </c>
    </row>
    <row r="311" ht="14.25" spans="1:8">
      <c r="A311" s="1">
        <v>309</v>
      </c>
      <c r="B311" s="7"/>
      <c r="C311" s="13" t="s">
        <v>551</v>
      </c>
      <c r="D311" s="13" t="s">
        <v>37</v>
      </c>
      <c r="E311" s="13" t="s">
        <v>555</v>
      </c>
      <c r="F311" s="13" t="s">
        <v>13</v>
      </c>
      <c r="G311" s="13">
        <v>22121102071</v>
      </c>
      <c r="H311" s="6" t="s">
        <v>14</v>
      </c>
    </row>
    <row r="312" ht="14.25" spans="1:8">
      <c r="A312" s="1">
        <v>310</v>
      </c>
      <c r="B312" s="7"/>
      <c r="C312" s="13" t="s">
        <v>556</v>
      </c>
      <c r="D312" s="13" t="s">
        <v>543</v>
      </c>
      <c r="E312" s="13" t="s">
        <v>557</v>
      </c>
      <c r="F312" s="13" t="s">
        <v>17</v>
      </c>
      <c r="G312" s="13">
        <v>23111101022</v>
      </c>
      <c r="H312" s="6" t="s">
        <v>14</v>
      </c>
    </row>
    <row r="313" ht="14.25" spans="1:8">
      <c r="A313" s="1">
        <v>311</v>
      </c>
      <c r="B313" s="7"/>
      <c r="C313" s="13" t="s">
        <v>558</v>
      </c>
      <c r="D313" s="13" t="s">
        <v>545</v>
      </c>
      <c r="E313" s="13" t="s">
        <v>559</v>
      </c>
      <c r="F313" s="13" t="s">
        <v>17</v>
      </c>
      <c r="G313" s="13">
        <v>23111103043</v>
      </c>
      <c r="H313" s="6" t="s">
        <v>14</v>
      </c>
    </row>
    <row r="314" ht="14.25" spans="1:8">
      <c r="A314" s="1">
        <v>312</v>
      </c>
      <c r="B314" s="7"/>
      <c r="C314" s="13" t="s">
        <v>560</v>
      </c>
      <c r="D314" s="13" t="s">
        <v>561</v>
      </c>
      <c r="E314" s="13" t="s">
        <v>562</v>
      </c>
      <c r="F314" s="13" t="s">
        <v>13</v>
      </c>
      <c r="G314" s="13">
        <v>22121101078</v>
      </c>
      <c r="H314" s="6" t="s">
        <v>14</v>
      </c>
    </row>
    <row r="315" ht="14.25" spans="1:8">
      <c r="A315" s="1">
        <v>313</v>
      </c>
      <c r="B315" s="7"/>
      <c r="C315" s="13" t="s">
        <v>560</v>
      </c>
      <c r="D315" s="13" t="s">
        <v>53</v>
      </c>
      <c r="E315" s="13" t="s">
        <v>563</v>
      </c>
      <c r="F315" s="13" t="s">
        <v>13</v>
      </c>
      <c r="G315" s="13">
        <v>22121101115</v>
      </c>
      <c r="H315" s="6" t="s">
        <v>14</v>
      </c>
    </row>
    <row r="316" ht="14.25" spans="1:8">
      <c r="A316" s="1">
        <v>314</v>
      </c>
      <c r="B316" s="7"/>
      <c r="C316" s="13" t="s">
        <v>323</v>
      </c>
      <c r="D316" s="13" t="s">
        <v>564</v>
      </c>
      <c r="E316" s="13" t="s">
        <v>565</v>
      </c>
      <c r="F316" s="13" t="s">
        <v>17</v>
      </c>
      <c r="G316" s="13">
        <v>21111101008</v>
      </c>
      <c r="H316" s="6" t="s">
        <v>14</v>
      </c>
    </row>
    <row r="317" ht="14.25" spans="1:8">
      <c r="A317" s="1">
        <v>315</v>
      </c>
      <c r="B317" s="7"/>
      <c r="C317" s="13" t="s">
        <v>323</v>
      </c>
      <c r="D317" s="13" t="s">
        <v>566</v>
      </c>
      <c r="E317" s="13" t="s">
        <v>567</v>
      </c>
      <c r="F317" s="13" t="s">
        <v>13</v>
      </c>
      <c r="G317" s="13">
        <v>23121102031</v>
      </c>
      <c r="H317" s="6" t="s">
        <v>14</v>
      </c>
    </row>
    <row r="318" ht="14.25" spans="1:8">
      <c r="A318" s="1">
        <v>316</v>
      </c>
      <c r="B318" s="7"/>
      <c r="C318" s="13" t="s">
        <v>323</v>
      </c>
      <c r="D318" s="13" t="s">
        <v>543</v>
      </c>
      <c r="E318" s="13" t="s">
        <v>568</v>
      </c>
      <c r="F318" s="13" t="s">
        <v>13</v>
      </c>
      <c r="G318" s="13">
        <v>23121101033</v>
      </c>
      <c r="H318" s="6" t="s">
        <v>14</v>
      </c>
    </row>
    <row r="319" ht="14.25" spans="1:8">
      <c r="A319" s="1">
        <v>317</v>
      </c>
      <c r="B319" s="7"/>
      <c r="C319" s="13" t="s">
        <v>316</v>
      </c>
      <c r="D319" s="13" t="s">
        <v>569</v>
      </c>
      <c r="E319" s="13" t="s">
        <v>570</v>
      </c>
      <c r="F319" s="13" t="s">
        <v>17</v>
      </c>
      <c r="G319" s="13">
        <v>22111103047</v>
      </c>
      <c r="H319" s="6" t="s">
        <v>14</v>
      </c>
    </row>
    <row r="320" ht="14.25" spans="1:8">
      <c r="A320" s="1">
        <v>318</v>
      </c>
      <c r="B320" s="7"/>
      <c r="C320" s="13" t="s">
        <v>316</v>
      </c>
      <c r="D320" s="13" t="s">
        <v>549</v>
      </c>
      <c r="E320" s="13" t="s">
        <v>571</v>
      </c>
      <c r="F320" s="13" t="s">
        <v>13</v>
      </c>
      <c r="G320" s="13">
        <v>23121102060</v>
      </c>
      <c r="H320" s="6" t="s">
        <v>14</v>
      </c>
    </row>
    <row r="321" ht="14.25" spans="1:8">
      <c r="A321" s="1">
        <v>319</v>
      </c>
      <c r="B321" s="7"/>
      <c r="C321" s="13" t="s">
        <v>316</v>
      </c>
      <c r="D321" s="13" t="s">
        <v>547</v>
      </c>
      <c r="E321" s="13" t="s">
        <v>572</v>
      </c>
      <c r="F321" s="13" t="s">
        <v>17</v>
      </c>
      <c r="G321" s="13">
        <v>23111101049</v>
      </c>
      <c r="H321" s="6" t="s">
        <v>14</v>
      </c>
    </row>
    <row r="322" ht="14.25" spans="1:8">
      <c r="A322" s="1">
        <v>320</v>
      </c>
      <c r="B322" s="7"/>
      <c r="C322" s="13" t="s">
        <v>316</v>
      </c>
      <c r="D322" s="13" t="s">
        <v>545</v>
      </c>
      <c r="E322" s="13" t="s">
        <v>573</v>
      </c>
      <c r="F322" s="13" t="s">
        <v>17</v>
      </c>
      <c r="G322" s="13">
        <v>23111103068</v>
      </c>
      <c r="H322" s="6" t="s">
        <v>14</v>
      </c>
    </row>
    <row r="323" ht="14.25" spans="1:8">
      <c r="A323" s="1">
        <v>321</v>
      </c>
      <c r="B323" s="7"/>
      <c r="C323" s="6" t="s">
        <v>574</v>
      </c>
      <c r="D323" s="13" t="s">
        <v>549</v>
      </c>
      <c r="E323" s="13" t="s">
        <v>575</v>
      </c>
      <c r="F323" s="13" t="s">
        <v>17</v>
      </c>
      <c r="G323" s="13">
        <v>23111102058</v>
      </c>
      <c r="H323" s="6" t="s">
        <v>14</v>
      </c>
    </row>
    <row r="324" ht="14.25" spans="1:8">
      <c r="A324" s="1">
        <v>322</v>
      </c>
      <c r="B324" s="7"/>
      <c r="C324" s="6" t="s">
        <v>574</v>
      </c>
      <c r="D324" s="13" t="s">
        <v>549</v>
      </c>
      <c r="E324" s="13" t="s">
        <v>576</v>
      </c>
      <c r="F324" s="13" t="s">
        <v>13</v>
      </c>
      <c r="G324" s="13">
        <v>23121102059</v>
      </c>
      <c r="H324" s="6" t="s">
        <v>14</v>
      </c>
    </row>
    <row r="325" ht="14.25" spans="1:8">
      <c r="A325" s="1">
        <v>323</v>
      </c>
      <c r="B325" s="7"/>
      <c r="C325" s="13" t="s">
        <v>574</v>
      </c>
      <c r="D325" s="13" t="s">
        <v>547</v>
      </c>
      <c r="E325" s="13" t="s">
        <v>577</v>
      </c>
      <c r="F325" s="13" t="s">
        <v>17</v>
      </c>
      <c r="G325" s="13">
        <v>23111101046</v>
      </c>
      <c r="H325" s="6" t="s">
        <v>14</v>
      </c>
    </row>
    <row r="326" ht="14.25" spans="1:8">
      <c r="A326" s="1">
        <v>324</v>
      </c>
      <c r="B326" s="7"/>
      <c r="C326" s="13" t="s">
        <v>574</v>
      </c>
      <c r="D326" s="13" t="s">
        <v>561</v>
      </c>
      <c r="E326" s="13" t="s">
        <v>578</v>
      </c>
      <c r="F326" s="13" t="s">
        <v>13</v>
      </c>
      <c r="G326" s="13">
        <v>22121101076</v>
      </c>
      <c r="H326" s="6" t="s">
        <v>14</v>
      </c>
    </row>
    <row r="327" ht="14.25" spans="1:8">
      <c r="A327" s="1">
        <v>325</v>
      </c>
      <c r="B327" s="7"/>
      <c r="C327" s="13" t="s">
        <v>574</v>
      </c>
      <c r="D327" s="13" t="s">
        <v>547</v>
      </c>
      <c r="E327" s="13" t="s">
        <v>579</v>
      </c>
      <c r="F327" s="13" t="s">
        <v>13</v>
      </c>
      <c r="G327" s="13">
        <v>23121101072</v>
      </c>
      <c r="H327" s="6" t="s">
        <v>14</v>
      </c>
    </row>
    <row r="328" ht="14.25" spans="1:8">
      <c r="A328" s="1">
        <v>326</v>
      </c>
      <c r="B328" s="7"/>
      <c r="C328" s="13" t="s">
        <v>580</v>
      </c>
      <c r="D328" s="13" t="s">
        <v>581</v>
      </c>
      <c r="E328" s="13" t="s">
        <v>582</v>
      </c>
      <c r="F328" s="13" t="s">
        <v>13</v>
      </c>
      <c r="G328" s="13">
        <v>22121102034</v>
      </c>
      <c r="H328" s="6" t="s">
        <v>14</v>
      </c>
    </row>
    <row r="329" ht="14.25" spans="1:8">
      <c r="A329" s="1">
        <v>327</v>
      </c>
      <c r="B329" s="7"/>
      <c r="C329" s="13" t="s">
        <v>580</v>
      </c>
      <c r="D329" s="13" t="s">
        <v>581</v>
      </c>
      <c r="E329" s="13" t="s">
        <v>583</v>
      </c>
      <c r="F329" s="13" t="s">
        <v>13</v>
      </c>
      <c r="G329" s="13">
        <v>22121102037</v>
      </c>
      <c r="H329" s="6" t="s">
        <v>14</v>
      </c>
    </row>
    <row r="330" ht="14.25" spans="1:8">
      <c r="A330" s="1">
        <v>328</v>
      </c>
      <c r="B330" s="7"/>
      <c r="C330" s="13" t="s">
        <v>580</v>
      </c>
      <c r="D330" s="13" t="s">
        <v>53</v>
      </c>
      <c r="E330" s="13" t="s">
        <v>584</v>
      </c>
      <c r="F330" s="13" t="s">
        <v>13</v>
      </c>
      <c r="G330" s="13">
        <v>22121101113</v>
      </c>
      <c r="H330" s="6" t="s">
        <v>14</v>
      </c>
    </row>
    <row r="331" ht="14.25" spans="1:8">
      <c r="A331" s="1">
        <v>329</v>
      </c>
      <c r="B331" s="7"/>
      <c r="C331" s="13" t="s">
        <v>585</v>
      </c>
      <c r="D331" s="13" t="s">
        <v>586</v>
      </c>
      <c r="E331" s="13" t="s">
        <v>587</v>
      </c>
      <c r="F331" s="13" t="s">
        <v>17</v>
      </c>
      <c r="G331" s="13">
        <v>22111101135</v>
      </c>
      <c r="H331" s="6" t="s">
        <v>14</v>
      </c>
    </row>
    <row r="332" ht="14.25" spans="1:8">
      <c r="A332" s="1">
        <v>330</v>
      </c>
      <c r="B332" s="7"/>
      <c r="C332" s="13" t="s">
        <v>585</v>
      </c>
      <c r="D332" s="13" t="s">
        <v>564</v>
      </c>
      <c r="E332" s="13" t="s">
        <v>588</v>
      </c>
      <c r="F332" s="13" t="s">
        <v>17</v>
      </c>
      <c r="G332" s="13">
        <v>21111101012</v>
      </c>
      <c r="H332" s="6" t="s">
        <v>14</v>
      </c>
    </row>
    <row r="333" ht="14.25" spans="1:8">
      <c r="A333" s="1">
        <v>331</v>
      </c>
      <c r="B333" s="7"/>
      <c r="C333" s="13" t="s">
        <v>585</v>
      </c>
      <c r="D333" s="13" t="s">
        <v>543</v>
      </c>
      <c r="E333" s="13" t="s">
        <v>589</v>
      </c>
      <c r="F333" s="13" t="s">
        <v>13</v>
      </c>
      <c r="G333" s="13">
        <v>23121101035</v>
      </c>
      <c r="H333" s="6" t="s">
        <v>14</v>
      </c>
    </row>
    <row r="334" ht="14.25" spans="1:8">
      <c r="A334" s="1">
        <v>332</v>
      </c>
      <c r="B334" s="7" t="s">
        <v>590</v>
      </c>
      <c r="C334" s="6" t="s">
        <v>591</v>
      </c>
      <c r="D334" s="6" t="s">
        <v>104</v>
      </c>
      <c r="E334" s="6" t="s">
        <v>105</v>
      </c>
      <c r="F334" s="6" t="s">
        <v>13</v>
      </c>
      <c r="G334" s="8">
        <v>22120701063</v>
      </c>
      <c r="H334" s="6" t="s">
        <v>14</v>
      </c>
    </row>
    <row r="335" ht="14.25" spans="1:8">
      <c r="A335" s="1">
        <v>333</v>
      </c>
      <c r="B335" s="7"/>
      <c r="C335" s="6"/>
      <c r="D335" s="6" t="s">
        <v>127</v>
      </c>
      <c r="E335" s="6" t="s">
        <v>592</v>
      </c>
      <c r="F335" s="6" t="s">
        <v>17</v>
      </c>
      <c r="G335" s="8">
        <v>22110702013</v>
      </c>
      <c r="H335" s="6" t="s">
        <v>14</v>
      </c>
    </row>
    <row r="336" ht="14.25" spans="1:8">
      <c r="A336" s="1">
        <v>334</v>
      </c>
      <c r="B336" s="7"/>
      <c r="C336" s="6"/>
      <c r="D336" s="6" t="s">
        <v>593</v>
      </c>
      <c r="E336" s="6" t="s">
        <v>594</v>
      </c>
      <c r="F336" s="6" t="s">
        <v>17</v>
      </c>
      <c r="G336" s="8">
        <v>23110702018</v>
      </c>
      <c r="H336" s="6" t="s">
        <v>14</v>
      </c>
    </row>
    <row r="337" ht="14.25" spans="1:8">
      <c r="A337" s="1">
        <v>335</v>
      </c>
      <c r="B337" s="7"/>
      <c r="C337" s="6"/>
      <c r="D337" s="6" t="s">
        <v>595</v>
      </c>
      <c r="E337" s="6" t="s">
        <v>596</v>
      </c>
      <c r="F337" s="6" t="s">
        <v>13</v>
      </c>
      <c r="G337" s="8">
        <v>23120705021</v>
      </c>
      <c r="H337" s="6" t="s">
        <v>14</v>
      </c>
    </row>
    <row r="338" ht="14.25" spans="1:8">
      <c r="A338" s="1">
        <v>336</v>
      </c>
      <c r="B338" s="7"/>
      <c r="C338" s="6" t="s">
        <v>597</v>
      </c>
      <c r="D338" s="6" t="s">
        <v>598</v>
      </c>
      <c r="E338" s="6" t="s">
        <v>599</v>
      </c>
      <c r="F338" s="6" t="s">
        <v>13</v>
      </c>
      <c r="G338" s="8">
        <v>23120705108</v>
      </c>
      <c r="H338" s="6" t="s">
        <v>14</v>
      </c>
    </row>
    <row r="339" ht="14.25" spans="1:8">
      <c r="A339" s="1">
        <v>337</v>
      </c>
      <c r="B339" s="7"/>
      <c r="C339" s="6"/>
      <c r="D339" s="6" t="s">
        <v>600</v>
      </c>
      <c r="E339" s="6" t="s">
        <v>601</v>
      </c>
      <c r="F339" s="6" t="s">
        <v>13</v>
      </c>
      <c r="G339" s="8">
        <v>23120702110</v>
      </c>
      <c r="H339" s="6" t="s">
        <v>14</v>
      </c>
    </row>
    <row r="340" ht="14.25" spans="1:8">
      <c r="A340" s="1">
        <v>338</v>
      </c>
      <c r="B340" s="7"/>
      <c r="C340" s="6"/>
      <c r="D340" s="6" t="s">
        <v>593</v>
      </c>
      <c r="E340" s="6" t="s">
        <v>602</v>
      </c>
      <c r="F340" s="6" t="s">
        <v>13</v>
      </c>
      <c r="G340" s="8">
        <v>23120702030</v>
      </c>
      <c r="H340" s="6" t="s">
        <v>14</v>
      </c>
    </row>
    <row r="341" ht="14.25" spans="1:8">
      <c r="A341" s="1">
        <v>339</v>
      </c>
      <c r="B341" s="7"/>
      <c r="C341" s="6"/>
      <c r="D341" s="6" t="s">
        <v>593</v>
      </c>
      <c r="E341" s="6" t="s">
        <v>603</v>
      </c>
      <c r="F341" s="6" t="s">
        <v>17</v>
      </c>
      <c r="G341" s="8">
        <v>23110702007</v>
      </c>
      <c r="H341" s="6" t="s">
        <v>14</v>
      </c>
    </row>
    <row r="342" ht="14.25" spans="1:8">
      <c r="A342" s="1">
        <v>340</v>
      </c>
      <c r="B342" s="7"/>
      <c r="C342" s="6" t="s">
        <v>604</v>
      </c>
      <c r="D342" s="6" t="s">
        <v>127</v>
      </c>
      <c r="E342" s="6" t="s">
        <v>605</v>
      </c>
      <c r="F342" s="6" t="s">
        <v>13</v>
      </c>
      <c r="G342" s="8">
        <v>22120702034</v>
      </c>
      <c r="H342" s="6" t="s">
        <v>14</v>
      </c>
    </row>
    <row r="343" ht="14.25" spans="1:8">
      <c r="A343" s="1">
        <v>341</v>
      </c>
      <c r="B343" s="7"/>
      <c r="C343" s="6"/>
      <c r="D343" s="6" t="s">
        <v>606</v>
      </c>
      <c r="E343" s="6" t="s">
        <v>607</v>
      </c>
      <c r="F343" s="6" t="s">
        <v>13</v>
      </c>
      <c r="G343" s="6">
        <v>23120704031</v>
      </c>
      <c r="H343" s="6" t="s">
        <v>14</v>
      </c>
    </row>
    <row r="344" ht="14.25" spans="1:8">
      <c r="A344" s="1">
        <v>342</v>
      </c>
      <c r="B344" s="7"/>
      <c r="C344" s="6"/>
      <c r="D344" s="6" t="s">
        <v>608</v>
      </c>
      <c r="E344" s="6" t="s">
        <v>609</v>
      </c>
      <c r="F344" s="6" t="s">
        <v>13</v>
      </c>
      <c r="G344" s="6">
        <v>22120705111</v>
      </c>
      <c r="H344" s="6" t="s">
        <v>14</v>
      </c>
    </row>
    <row r="345" ht="14.25" spans="1:8">
      <c r="A345" s="1">
        <v>343</v>
      </c>
      <c r="B345" s="7"/>
      <c r="C345" s="6"/>
      <c r="D345" s="6" t="s">
        <v>51</v>
      </c>
      <c r="E345" s="6" t="s">
        <v>52</v>
      </c>
      <c r="F345" s="6" t="s">
        <v>13</v>
      </c>
      <c r="G345" s="6">
        <v>23120701076</v>
      </c>
      <c r="H345" s="6" t="s">
        <v>14</v>
      </c>
    </row>
    <row r="346" ht="14.25" spans="1:8">
      <c r="A346" s="1">
        <v>344</v>
      </c>
      <c r="B346" s="7"/>
      <c r="C346" s="6"/>
      <c r="D346" s="6" t="s">
        <v>593</v>
      </c>
      <c r="E346" s="6" t="s">
        <v>610</v>
      </c>
      <c r="F346" s="6" t="s">
        <v>17</v>
      </c>
      <c r="G346" s="8">
        <v>23110702012</v>
      </c>
      <c r="H346" s="6" t="s">
        <v>14</v>
      </c>
    </row>
    <row r="347" ht="14.25" spans="1:8">
      <c r="A347" s="1">
        <v>345</v>
      </c>
      <c r="B347" s="7"/>
      <c r="C347" s="6" t="s">
        <v>611</v>
      </c>
      <c r="D347" s="6" t="s">
        <v>127</v>
      </c>
      <c r="E347" s="6" t="s">
        <v>612</v>
      </c>
      <c r="F347" s="6" t="s">
        <v>13</v>
      </c>
      <c r="G347" s="8">
        <v>22120702026</v>
      </c>
      <c r="H347" s="6" t="s">
        <v>14</v>
      </c>
    </row>
    <row r="348" ht="14.25" spans="1:8">
      <c r="A348" s="1">
        <v>346</v>
      </c>
      <c r="B348" s="7"/>
      <c r="C348" s="6"/>
      <c r="D348" s="6" t="s">
        <v>593</v>
      </c>
      <c r="E348" s="6" t="s">
        <v>613</v>
      </c>
      <c r="F348" s="6" t="s">
        <v>17</v>
      </c>
      <c r="G348" s="8">
        <v>23110702010</v>
      </c>
      <c r="H348" s="6" t="s">
        <v>14</v>
      </c>
    </row>
    <row r="349" ht="14.25" spans="1:8">
      <c r="A349" s="1">
        <v>347</v>
      </c>
      <c r="B349" s="7" t="s">
        <v>614</v>
      </c>
      <c r="C349" s="6" t="s">
        <v>615</v>
      </c>
      <c r="D349" s="6" t="s">
        <v>616</v>
      </c>
      <c r="E349" s="19" t="s">
        <v>617</v>
      </c>
      <c r="F349" s="6" t="s">
        <v>13</v>
      </c>
      <c r="G349" s="6">
        <v>21121471034</v>
      </c>
      <c r="H349" s="6" t="s">
        <v>14</v>
      </c>
    </row>
    <row r="350" ht="14.25" spans="1:8">
      <c r="A350" s="1">
        <v>348</v>
      </c>
      <c r="B350" s="7"/>
      <c r="C350" s="6" t="s">
        <v>615</v>
      </c>
      <c r="D350" s="6" t="s">
        <v>618</v>
      </c>
      <c r="E350" s="19" t="s">
        <v>619</v>
      </c>
      <c r="F350" s="6" t="s">
        <v>13</v>
      </c>
      <c r="G350" s="6">
        <v>21121402018</v>
      </c>
      <c r="H350" s="6" t="s">
        <v>14</v>
      </c>
    </row>
    <row r="351" ht="14.25" spans="1:8">
      <c r="A351" s="1">
        <v>349</v>
      </c>
      <c r="B351" s="7"/>
      <c r="C351" s="6" t="s">
        <v>615</v>
      </c>
      <c r="D351" s="6" t="s">
        <v>618</v>
      </c>
      <c r="E351" s="19" t="s">
        <v>620</v>
      </c>
      <c r="F351" s="6" t="s">
        <v>13</v>
      </c>
      <c r="G351" s="6">
        <v>21121402016</v>
      </c>
      <c r="H351" s="6" t="s">
        <v>14</v>
      </c>
    </row>
    <row r="352" ht="14.25" spans="1:8">
      <c r="A352" s="1">
        <v>350</v>
      </c>
      <c r="B352" s="7"/>
      <c r="C352" s="6" t="s">
        <v>615</v>
      </c>
      <c r="D352" s="6" t="s">
        <v>621</v>
      </c>
      <c r="E352" s="19" t="s">
        <v>622</v>
      </c>
      <c r="F352" s="6" t="s">
        <v>13</v>
      </c>
      <c r="G352" s="6">
        <v>21121403070</v>
      </c>
      <c r="H352" s="6" t="s">
        <v>14</v>
      </c>
    </row>
    <row r="353" ht="14.25" spans="1:8">
      <c r="A353" s="1">
        <v>351</v>
      </c>
      <c r="B353" s="7"/>
      <c r="C353" s="6" t="s">
        <v>615</v>
      </c>
      <c r="D353" s="6" t="s">
        <v>616</v>
      </c>
      <c r="E353" s="19" t="s">
        <v>623</v>
      </c>
      <c r="F353" s="6" t="s">
        <v>13</v>
      </c>
      <c r="G353" s="6">
        <v>21121471020</v>
      </c>
      <c r="H353" s="6" t="s">
        <v>14</v>
      </c>
    </row>
    <row r="354" ht="14.25" spans="1:8">
      <c r="A354" s="1">
        <v>352</v>
      </c>
      <c r="B354" s="7"/>
      <c r="C354" s="6" t="s">
        <v>615</v>
      </c>
      <c r="D354" s="6" t="s">
        <v>621</v>
      </c>
      <c r="E354" s="19" t="s">
        <v>624</v>
      </c>
      <c r="F354" s="6" t="s">
        <v>13</v>
      </c>
      <c r="G354" s="6">
        <v>21121403063</v>
      </c>
      <c r="H354" s="6" t="s">
        <v>14</v>
      </c>
    </row>
    <row r="355" ht="14.25" spans="1:8">
      <c r="A355" s="1">
        <v>353</v>
      </c>
      <c r="B355" s="7"/>
      <c r="C355" s="6" t="s">
        <v>615</v>
      </c>
      <c r="D355" s="6" t="s">
        <v>625</v>
      </c>
      <c r="E355" s="19" t="s">
        <v>626</v>
      </c>
      <c r="F355" s="6" t="s">
        <v>13</v>
      </c>
      <c r="G355" s="6">
        <v>21121401110</v>
      </c>
      <c r="H355" s="6" t="s">
        <v>14</v>
      </c>
    </row>
    <row r="356" ht="14.25" spans="1:8">
      <c r="A356" s="1">
        <v>354</v>
      </c>
      <c r="B356" s="7"/>
      <c r="C356" s="6" t="s">
        <v>615</v>
      </c>
      <c r="D356" s="6" t="s">
        <v>627</v>
      </c>
      <c r="E356" s="19" t="s">
        <v>628</v>
      </c>
      <c r="F356" s="6" t="s">
        <v>13</v>
      </c>
      <c r="G356" s="6">
        <v>21121401028</v>
      </c>
      <c r="H356" s="6" t="s">
        <v>14</v>
      </c>
    </row>
    <row r="357" ht="14.25" spans="1:8">
      <c r="A357" s="1">
        <v>355</v>
      </c>
      <c r="B357" s="7"/>
      <c r="C357" s="6" t="s">
        <v>615</v>
      </c>
      <c r="D357" s="6" t="s">
        <v>629</v>
      </c>
      <c r="E357" s="19" t="s">
        <v>630</v>
      </c>
      <c r="F357" s="6" t="s">
        <v>13</v>
      </c>
      <c r="G357" s="6">
        <v>21122403069</v>
      </c>
      <c r="H357" s="6" t="s">
        <v>14</v>
      </c>
    </row>
    <row r="358" ht="14.25" spans="1:8">
      <c r="A358" s="1">
        <v>356</v>
      </c>
      <c r="B358" s="7"/>
      <c r="C358" s="6" t="s">
        <v>615</v>
      </c>
      <c r="D358" s="6" t="s">
        <v>616</v>
      </c>
      <c r="E358" s="19" t="s">
        <v>631</v>
      </c>
      <c r="F358" s="6" t="s">
        <v>13</v>
      </c>
      <c r="G358" s="6">
        <v>21121471031</v>
      </c>
      <c r="H358" s="6" t="s">
        <v>14</v>
      </c>
    </row>
    <row r="359" ht="14.25" spans="1:8">
      <c r="A359" s="1">
        <v>357</v>
      </c>
      <c r="B359" s="7"/>
      <c r="C359" s="6" t="s">
        <v>615</v>
      </c>
      <c r="D359" s="6" t="s">
        <v>625</v>
      </c>
      <c r="E359" s="19" t="s">
        <v>109</v>
      </c>
      <c r="F359" s="6" t="s">
        <v>13</v>
      </c>
      <c r="G359" s="6">
        <v>21121401106</v>
      </c>
      <c r="H359" s="6" t="s">
        <v>14</v>
      </c>
    </row>
    <row r="360" ht="14.25" spans="1:8">
      <c r="A360" s="1">
        <v>358</v>
      </c>
      <c r="B360" s="7"/>
      <c r="C360" s="6" t="s">
        <v>615</v>
      </c>
      <c r="D360" s="6" t="s">
        <v>632</v>
      </c>
      <c r="E360" s="19" t="s">
        <v>633</v>
      </c>
      <c r="F360" s="6" t="s">
        <v>13</v>
      </c>
      <c r="G360" s="6">
        <v>21121401060</v>
      </c>
      <c r="H360" s="6" t="s">
        <v>14</v>
      </c>
    </row>
    <row r="361" ht="14.25" spans="1:8">
      <c r="A361" s="1">
        <v>359</v>
      </c>
      <c r="B361" s="7"/>
      <c r="C361" s="6" t="s">
        <v>615</v>
      </c>
      <c r="D361" s="6" t="s">
        <v>632</v>
      </c>
      <c r="E361" s="19" t="s">
        <v>634</v>
      </c>
      <c r="F361" s="6" t="s">
        <v>13</v>
      </c>
      <c r="G361" s="6">
        <v>21121401052</v>
      </c>
      <c r="H361" s="6" t="s">
        <v>635</v>
      </c>
    </row>
    <row r="362" ht="14.25" spans="1:8">
      <c r="A362" s="1">
        <v>360</v>
      </c>
      <c r="B362" s="7"/>
      <c r="C362" s="6" t="s">
        <v>615</v>
      </c>
      <c r="D362" s="6" t="s">
        <v>625</v>
      </c>
      <c r="E362" s="19" t="s">
        <v>636</v>
      </c>
      <c r="F362" s="6" t="s">
        <v>13</v>
      </c>
      <c r="G362" s="6">
        <v>21121401111</v>
      </c>
      <c r="H362" s="6" t="s">
        <v>14</v>
      </c>
    </row>
    <row r="363" ht="14.25" spans="1:8">
      <c r="A363" s="1">
        <v>361</v>
      </c>
      <c r="B363" s="7"/>
      <c r="C363" s="6" t="s">
        <v>615</v>
      </c>
      <c r="D363" s="6" t="s">
        <v>621</v>
      </c>
      <c r="E363" s="19" t="s">
        <v>637</v>
      </c>
      <c r="F363" s="6" t="s">
        <v>13</v>
      </c>
      <c r="G363" s="6">
        <v>21121403065</v>
      </c>
      <c r="H363" s="6" t="s">
        <v>14</v>
      </c>
    </row>
    <row r="364" ht="14.25" spans="1:8">
      <c r="A364" s="1">
        <v>362</v>
      </c>
      <c r="B364" s="7"/>
      <c r="C364" s="6" t="s">
        <v>615</v>
      </c>
      <c r="D364" s="6" t="s">
        <v>638</v>
      </c>
      <c r="E364" s="19" t="s">
        <v>639</v>
      </c>
      <c r="F364" s="6" t="s">
        <v>13</v>
      </c>
      <c r="G364" s="6">
        <v>22121403063</v>
      </c>
      <c r="H364" s="6" t="s">
        <v>14</v>
      </c>
    </row>
    <row r="365" ht="14.25" spans="1:8">
      <c r="A365" s="1">
        <v>363</v>
      </c>
      <c r="B365" s="7"/>
      <c r="C365" s="6" t="s">
        <v>615</v>
      </c>
      <c r="D365" s="6" t="s">
        <v>640</v>
      </c>
      <c r="E365" s="19" t="s">
        <v>641</v>
      </c>
      <c r="F365" s="6" t="s">
        <v>13</v>
      </c>
      <c r="G365" s="6">
        <v>22121401015</v>
      </c>
      <c r="H365" s="6" t="s">
        <v>14</v>
      </c>
    </row>
    <row r="366" ht="14.25" spans="1:8">
      <c r="A366" s="1">
        <v>364</v>
      </c>
      <c r="B366" s="7"/>
      <c r="C366" s="6" t="s">
        <v>615</v>
      </c>
      <c r="D366" s="6" t="s">
        <v>621</v>
      </c>
      <c r="E366" s="19" t="s">
        <v>642</v>
      </c>
      <c r="F366" s="6" t="s">
        <v>13</v>
      </c>
      <c r="G366" s="6">
        <v>21121403057</v>
      </c>
      <c r="H366" s="6" t="s">
        <v>14</v>
      </c>
    </row>
    <row r="367" ht="14.25" spans="1:8">
      <c r="A367" s="1">
        <v>365</v>
      </c>
      <c r="B367" s="7"/>
      <c r="C367" s="6" t="s">
        <v>615</v>
      </c>
      <c r="D367" s="6" t="s">
        <v>643</v>
      </c>
      <c r="E367" s="19" t="s">
        <v>644</v>
      </c>
      <c r="F367" s="6" t="s">
        <v>17</v>
      </c>
      <c r="G367" s="6">
        <v>22111403093</v>
      </c>
      <c r="H367" s="6" t="s">
        <v>14</v>
      </c>
    </row>
    <row r="368" ht="14.25" spans="1:8">
      <c r="A368" s="1">
        <v>366</v>
      </c>
      <c r="B368" s="7"/>
      <c r="C368" s="6" t="s">
        <v>615</v>
      </c>
      <c r="D368" s="19" t="s">
        <v>616</v>
      </c>
      <c r="E368" s="6" t="s">
        <v>645</v>
      </c>
      <c r="F368" s="6" t="s">
        <v>13</v>
      </c>
      <c r="G368" s="6">
        <v>21121471025</v>
      </c>
      <c r="H368" s="19" t="s">
        <v>14</v>
      </c>
    </row>
    <row r="369" ht="14.25" spans="1:8">
      <c r="A369" s="1">
        <v>367</v>
      </c>
      <c r="B369" s="7"/>
      <c r="C369" s="6" t="s">
        <v>615</v>
      </c>
      <c r="D369" s="19" t="s">
        <v>646</v>
      </c>
      <c r="E369" s="19" t="s">
        <v>647</v>
      </c>
      <c r="F369" s="6" t="s">
        <v>13</v>
      </c>
      <c r="G369" s="6">
        <v>21121402021</v>
      </c>
      <c r="H369" s="19" t="s">
        <v>14</v>
      </c>
    </row>
    <row r="370" ht="14.25" spans="1:8">
      <c r="A370" s="1">
        <v>368</v>
      </c>
      <c r="B370" s="7"/>
      <c r="C370" s="6" t="s">
        <v>615</v>
      </c>
      <c r="D370" s="19" t="s">
        <v>648</v>
      </c>
      <c r="E370" s="6" t="s">
        <v>649</v>
      </c>
      <c r="F370" s="6" t="s">
        <v>13</v>
      </c>
      <c r="G370" s="6">
        <v>22121401060</v>
      </c>
      <c r="H370" s="19" t="s">
        <v>14</v>
      </c>
    </row>
    <row r="371" ht="14.25" spans="1:8">
      <c r="A371" s="1">
        <v>369</v>
      </c>
      <c r="B371" s="7"/>
      <c r="C371" s="6" t="s">
        <v>615</v>
      </c>
      <c r="D371" s="19" t="s">
        <v>650</v>
      </c>
      <c r="E371" s="6" t="s">
        <v>651</v>
      </c>
      <c r="F371" s="6" t="s">
        <v>13</v>
      </c>
      <c r="G371" s="6">
        <v>21121402107</v>
      </c>
      <c r="H371" s="6" t="s">
        <v>14</v>
      </c>
    </row>
    <row r="372" ht="14.25" spans="1:8">
      <c r="A372" s="1">
        <v>370</v>
      </c>
      <c r="B372" s="7"/>
      <c r="C372" s="6" t="s">
        <v>615</v>
      </c>
      <c r="D372" s="19" t="s">
        <v>627</v>
      </c>
      <c r="E372" s="6" t="s">
        <v>652</v>
      </c>
      <c r="F372" s="6" t="s">
        <v>13</v>
      </c>
      <c r="G372" s="19">
        <v>21121401022</v>
      </c>
      <c r="H372" s="6" t="s">
        <v>14</v>
      </c>
    </row>
    <row r="373" ht="14.25" spans="1:8">
      <c r="A373" s="1">
        <v>371</v>
      </c>
      <c r="B373" s="7"/>
      <c r="C373" s="6" t="s">
        <v>615</v>
      </c>
      <c r="D373" s="6" t="s">
        <v>653</v>
      </c>
      <c r="E373" s="6" t="s">
        <v>654</v>
      </c>
      <c r="F373" s="6" t="s">
        <v>17</v>
      </c>
      <c r="G373" s="6">
        <v>22111401082</v>
      </c>
      <c r="H373" s="6" t="s">
        <v>14</v>
      </c>
    </row>
    <row r="374" ht="14.25" spans="1:8">
      <c r="A374" s="1">
        <v>372</v>
      </c>
      <c r="B374" s="7"/>
      <c r="C374" s="6" t="s">
        <v>655</v>
      </c>
      <c r="D374" s="6" t="s">
        <v>643</v>
      </c>
      <c r="E374" s="6" t="s">
        <v>656</v>
      </c>
      <c r="F374" s="6" t="s">
        <v>13</v>
      </c>
      <c r="G374" s="6">
        <v>22121403103</v>
      </c>
      <c r="H374" s="6" t="s">
        <v>14</v>
      </c>
    </row>
    <row r="375" ht="14.25" spans="1:8">
      <c r="A375" s="1">
        <v>373</v>
      </c>
      <c r="B375" s="7"/>
      <c r="C375" s="6" t="s">
        <v>655</v>
      </c>
      <c r="D375" s="6" t="s">
        <v>643</v>
      </c>
      <c r="E375" s="6" t="s">
        <v>657</v>
      </c>
      <c r="F375" s="6" t="s">
        <v>13</v>
      </c>
      <c r="G375" s="6">
        <v>22121403102</v>
      </c>
      <c r="H375" s="6" t="s">
        <v>14</v>
      </c>
    </row>
    <row r="376" ht="14.25" spans="1:8">
      <c r="A376" s="1">
        <v>374</v>
      </c>
      <c r="B376" s="7"/>
      <c r="C376" s="6" t="s">
        <v>655</v>
      </c>
      <c r="D376" s="6" t="s">
        <v>658</v>
      </c>
      <c r="E376" s="6" t="s">
        <v>659</v>
      </c>
      <c r="F376" s="6" t="s">
        <v>13</v>
      </c>
      <c r="G376" s="6">
        <v>23121403036</v>
      </c>
      <c r="H376" s="6" t="s">
        <v>14</v>
      </c>
    </row>
    <row r="377" ht="14.25" spans="1:8">
      <c r="A377" s="1">
        <v>375</v>
      </c>
      <c r="B377" s="7"/>
      <c r="C377" s="6" t="s">
        <v>655</v>
      </c>
      <c r="D377" s="6" t="s">
        <v>660</v>
      </c>
      <c r="E377" s="6" t="s">
        <v>661</v>
      </c>
      <c r="F377" s="6" t="s">
        <v>13</v>
      </c>
      <c r="G377" s="6">
        <v>21121403037</v>
      </c>
      <c r="H377" s="6" t="s">
        <v>14</v>
      </c>
    </row>
    <row r="378" ht="14.25" spans="1:8">
      <c r="A378" s="1">
        <v>376</v>
      </c>
      <c r="B378" s="7"/>
      <c r="C378" s="6" t="s">
        <v>655</v>
      </c>
      <c r="D378" s="6" t="s">
        <v>660</v>
      </c>
      <c r="E378" s="6" t="s">
        <v>662</v>
      </c>
      <c r="F378" s="6" t="s">
        <v>13</v>
      </c>
      <c r="G378" s="6">
        <v>21121403034</v>
      </c>
      <c r="H378" s="6" t="s">
        <v>14</v>
      </c>
    </row>
    <row r="379" ht="14.25" spans="1:8">
      <c r="A379" s="1">
        <v>377</v>
      </c>
      <c r="B379" s="7"/>
      <c r="C379" s="6" t="s">
        <v>655</v>
      </c>
      <c r="D379" s="6" t="s">
        <v>660</v>
      </c>
      <c r="E379" s="6" t="s">
        <v>663</v>
      </c>
      <c r="F379" s="6" t="s">
        <v>13</v>
      </c>
      <c r="G379" s="6">
        <v>21121403032</v>
      </c>
      <c r="H379" s="6" t="s">
        <v>14</v>
      </c>
    </row>
    <row r="380" ht="14.25" spans="1:8">
      <c r="A380" s="1">
        <v>378</v>
      </c>
      <c r="B380" s="7"/>
      <c r="C380" s="6" t="s">
        <v>655</v>
      </c>
      <c r="D380" s="6" t="s">
        <v>664</v>
      </c>
      <c r="E380" s="6" t="s">
        <v>665</v>
      </c>
      <c r="F380" s="6" t="s">
        <v>13</v>
      </c>
      <c r="G380" s="6">
        <v>23121471033</v>
      </c>
      <c r="H380" s="6" t="s">
        <v>14</v>
      </c>
    </row>
    <row r="381" ht="14.25" spans="1:8">
      <c r="A381" s="1">
        <v>379</v>
      </c>
      <c r="B381" s="7"/>
      <c r="C381" s="6" t="s">
        <v>655</v>
      </c>
      <c r="D381" s="6" t="s">
        <v>666</v>
      </c>
      <c r="E381" s="6" t="s">
        <v>667</v>
      </c>
      <c r="F381" s="6" t="s">
        <v>13</v>
      </c>
      <c r="G381" s="6">
        <v>22121402030</v>
      </c>
      <c r="H381" s="6" t="s">
        <v>14</v>
      </c>
    </row>
    <row r="382" ht="14.25" spans="1:8">
      <c r="A382" s="1">
        <v>380</v>
      </c>
      <c r="B382" s="7"/>
      <c r="C382" s="6" t="s">
        <v>655</v>
      </c>
      <c r="D382" s="6" t="s">
        <v>666</v>
      </c>
      <c r="E382" s="6" t="s">
        <v>668</v>
      </c>
      <c r="F382" s="6" t="s">
        <v>17</v>
      </c>
      <c r="G382" s="6">
        <v>22111402009</v>
      </c>
      <c r="H382" s="6" t="s">
        <v>14</v>
      </c>
    </row>
    <row r="383" ht="14.25" spans="1:8">
      <c r="A383" s="1">
        <v>381</v>
      </c>
      <c r="B383" s="7"/>
      <c r="C383" s="6" t="s">
        <v>655</v>
      </c>
      <c r="D383" s="6" t="s">
        <v>618</v>
      </c>
      <c r="E383" s="6" t="s">
        <v>669</v>
      </c>
      <c r="F383" s="6" t="s">
        <v>13</v>
      </c>
      <c r="G383" s="6">
        <v>21121402020</v>
      </c>
      <c r="H383" s="6" t="s">
        <v>14</v>
      </c>
    </row>
    <row r="384" ht="14.25" spans="1:8">
      <c r="A384" s="1">
        <v>382</v>
      </c>
      <c r="B384" s="7"/>
      <c r="C384" s="6" t="s">
        <v>655</v>
      </c>
      <c r="D384" s="6" t="s">
        <v>621</v>
      </c>
      <c r="E384" s="6" t="s">
        <v>670</v>
      </c>
      <c r="F384" s="6" t="s">
        <v>13</v>
      </c>
      <c r="G384" s="6">
        <v>21121403073</v>
      </c>
      <c r="H384" s="6" t="s">
        <v>14</v>
      </c>
    </row>
    <row r="385" ht="14.25" spans="1:8">
      <c r="A385" s="1">
        <v>383</v>
      </c>
      <c r="B385" s="7"/>
      <c r="C385" s="6" t="s">
        <v>655</v>
      </c>
      <c r="D385" s="6" t="s">
        <v>632</v>
      </c>
      <c r="E385" s="6" t="s">
        <v>671</v>
      </c>
      <c r="F385" s="6" t="s">
        <v>13</v>
      </c>
      <c r="G385" s="6">
        <v>21121401059</v>
      </c>
      <c r="H385" s="6" t="s">
        <v>14</v>
      </c>
    </row>
    <row r="386" ht="14.25" spans="1:8">
      <c r="A386" s="1">
        <v>384</v>
      </c>
      <c r="B386" s="7"/>
      <c r="C386" s="6" t="s">
        <v>655</v>
      </c>
      <c r="D386" s="6" t="s">
        <v>666</v>
      </c>
      <c r="E386" s="6" t="s">
        <v>672</v>
      </c>
      <c r="F386" s="6" t="s">
        <v>13</v>
      </c>
      <c r="G386" s="6">
        <v>22121402019</v>
      </c>
      <c r="H386" s="6" t="s">
        <v>14</v>
      </c>
    </row>
    <row r="387" ht="14.25" spans="1:8">
      <c r="A387" s="1">
        <v>385</v>
      </c>
      <c r="B387" s="7"/>
      <c r="C387" s="6" t="s">
        <v>655</v>
      </c>
      <c r="D387" s="6" t="s">
        <v>648</v>
      </c>
      <c r="E387" s="6" t="s">
        <v>673</v>
      </c>
      <c r="F387" s="6" t="s">
        <v>13</v>
      </c>
      <c r="G387" s="6">
        <v>22121401068</v>
      </c>
      <c r="H387" s="6" t="s">
        <v>14</v>
      </c>
    </row>
    <row r="388" ht="14.25" spans="1:8">
      <c r="A388" s="1">
        <v>386</v>
      </c>
      <c r="B388" s="7"/>
      <c r="C388" s="6" t="s">
        <v>655</v>
      </c>
      <c r="D388" s="6" t="s">
        <v>664</v>
      </c>
      <c r="E388" s="6" t="s">
        <v>674</v>
      </c>
      <c r="F388" s="6" t="s">
        <v>17</v>
      </c>
      <c r="G388" s="6">
        <v>23111471013</v>
      </c>
      <c r="H388" s="6" t="s">
        <v>14</v>
      </c>
    </row>
    <row r="389" ht="14.25" spans="1:8">
      <c r="A389" s="1">
        <v>387</v>
      </c>
      <c r="B389" s="7"/>
      <c r="C389" s="6" t="s">
        <v>655</v>
      </c>
      <c r="D389" s="6" t="s">
        <v>675</v>
      </c>
      <c r="E389" s="6" t="s">
        <v>676</v>
      </c>
      <c r="F389" s="6" t="s">
        <v>13</v>
      </c>
      <c r="G389" s="6">
        <v>23121403064</v>
      </c>
      <c r="H389" s="6" t="s">
        <v>14</v>
      </c>
    </row>
    <row r="390" ht="14.25" spans="1:8">
      <c r="A390" s="1">
        <v>388</v>
      </c>
      <c r="B390" s="7"/>
      <c r="C390" s="6" t="s">
        <v>655</v>
      </c>
      <c r="D390" s="6" t="s">
        <v>653</v>
      </c>
      <c r="E390" s="6" t="s">
        <v>677</v>
      </c>
      <c r="F390" s="6" t="s">
        <v>13</v>
      </c>
      <c r="G390" s="6">
        <v>22121401113</v>
      </c>
      <c r="H390" s="6" t="s">
        <v>14</v>
      </c>
    </row>
    <row r="391" ht="14.25" spans="1:8">
      <c r="A391" s="1">
        <v>389</v>
      </c>
      <c r="B391" s="7"/>
      <c r="C391" s="6" t="s">
        <v>655</v>
      </c>
      <c r="D391" s="6" t="s">
        <v>653</v>
      </c>
      <c r="E391" s="6" t="s">
        <v>678</v>
      </c>
      <c r="F391" s="6" t="s">
        <v>13</v>
      </c>
      <c r="G391" s="6">
        <v>22121401106</v>
      </c>
      <c r="H391" s="6" t="s">
        <v>14</v>
      </c>
    </row>
    <row r="392" ht="14.25" spans="1:8">
      <c r="A392" s="1">
        <v>390</v>
      </c>
      <c r="B392" s="7"/>
      <c r="C392" s="19" t="s">
        <v>655</v>
      </c>
      <c r="D392" s="19" t="s">
        <v>679</v>
      </c>
      <c r="E392" s="19" t="s">
        <v>680</v>
      </c>
      <c r="F392" s="19" t="s">
        <v>13</v>
      </c>
      <c r="G392" s="19">
        <v>22121403039</v>
      </c>
      <c r="H392" s="19" t="s">
        <v>14</v>
      </c>
    </row>
    <row r="393" ht="14.25" spans="1:8">
      <c r="A393" s="1">
        <v>391</v>
      </c>
      <c r="B393" s="7"/>
      <c r="C393" s="19" t="s">
        <v>655</v>
      </c>
      <c r="D393" s="19" t="s">
        <v>660</v>
      </c>
      <c r="E393" s="19" t="s">
        <v>681</v>
      </c>
      <c r="F393" s="19" t="s">
        <v>13</v>
      </c>
      <c r="G393" s="19">
        <v>21121403036</v>
      </c>
      <c r="H393" s="19" t="s">
        <v>14</v>
      </c>
    </row>
    <row r="394" ht="14.25" spans="1:8">
      <c r="A394" s="1">
        <v>392</v>
      </c>
      <c r="B394" s="7" t="s">
        <v>682</v>
      </c>
      <c r="C394" s="6" t="s">
        <v>683</v>
      </c>
      <c r="D394" s="6" t="s">
        <v>684</v>
      </c>
      <c r="E394" s="6" t="s">
        <v>685</v>
      </c>
      <c r="F394" s="6" t="s">
        <v>17</v>
      </c>
      <c r="G394" s="6">
        <v>22111491044</v>
      </c>
      <c r="H394" s="6" t="s">
        <v>14</v>
      </c>
    </row>
    <row r="395" ht="14.25" spans="1:8">
      <c r="A395" s="1">
        <v>393</v>
      </c>
      <c r="B395" s="7"/>
      <c r="C395" s="6" t="s">
        <v>686</v>
      </c>
      <c r="D395" s="6" t="s">
        <v>687</v>
      </c>
      <c r="E395" s="6" t="s">
        <v>688</v>
      </c>
      <c r="F395" s="6" t="s">
        <v>13</v>
      </c>
      <c r="G395" s="6">
        <v>23121405136</v>
      </c>
      <c r="H395" s="6" t="s">
        <v>14</v>
      </c>
    </row>
    <row r="396" ht="14.25" spans="1:8">
      <c r="A396" s="1">
        <v>394</v>
      </c>
      <c r="B396" s="7"/>
      <c r="C396" s="6" t="s">
        <v>689</v>
      </c>
      <c r="D396" s="6" t="s">
        <v>690</v>
      </c>
      <c r="E396" s="6" t="s">
        <v>691</v>
      </c>
      <c r="F396" s="6" t="s">
        <v>13</v>
      </c>
      <c r="G396" s="6">
        <v>22121404020</v>
      </c>
      <c r="H396" s="6" t="s">
        <v>14</v>
      </c>
    </row>
    <row r="397" ht="14.25" spans="1:8">
      <c r="A397" s="1">
        <v>395</v>
      </c>
      <c r="B397" s="7"/>
      <c r="C397" s="6" t="s">
        <v>692</v>
      </c>
      <c r="D397" s="6" t="s">
        <v>690</v>
      </c>
      <c r="E397" s="6" t="s">
        <v>657</v>
      </c>
      <c r="F397" s="6" t="s">
        <v>13</v>
      </c>
      <c r="G397" s="8">
        <v>22121405055</v>
      </c>
      <c r="H397" s="6" t="s">
        <v>14</v>
      </c>
    </row>
    <row r="398" ht="14.25" spans="1:8">
      <c r="A398" s="1">
        <v>396</v>
      </c>
      <c r="B398" s="7"/>
      <c r="C398" s="6" t="s">
        <v>686</v>
      </c>
      <c r="D398" s="6" t="s">
        <v>693</v>
      </c>
      <c r="E398" s="6" t="s">
        <v>694</v>
      </c>
      <c r="F398" s="6" t="s">
        <v>13</v>
      </c>
      <c r="G398" s="6">
        <v>23121404133</v>
      </c>
      <c r="H398" s="6" t="s">
        <v>14</v>
      </c>
    </row>
    <row r="399" ht="14.25" spans="1:8">
      <c r="A399" s="1">
        <v>397</v>
      </c>
      <c r="B399" s="7"/>
      <c r="C399" s="6" t="s">
        <v>686</v>
      </c>
      <c r="D399" s="6" t="s">
        <v>695</v>
      </c>
      <c r="E399" s="6" t="s">
        <v>696</v>
      </c>
      <c r="F399" s="6" t="s">
        <v>13</v>
      </c>
      <c r="G399" s="6">
        <v>22121404062</v>
      </c>
      <c r="H399" s="6" t="s">
        <v>14</v>
      </c>
    </row>
    <row r="400" ht="14.25" spans="1:8">
      <c r="A400" s="1">
        <v>398</v>
      </c>
      <c r="B400" s="7"/>
      <c r="C400" s="6" t="s">
        <v>692</v>
      </c>
      <c r="D400" s="6" t="s">
        <v>695</v>
      </c>
      <c r="E400" s="6" t="s">
        <v>697</v>
      </c>
      <c r="F400" s="6" t="s">
        <v>13</v>
      </c>
      <c r="G400" s="6">
        <v>22121404038</v>
      </c>
      <c r="H400" s="6" t="s">
        <v>14</v>
      </c>
    </row>
    <row r="401" ht="14.25" spans="1:8">
      <c r="A401" s="1">
        <v>399</v>
      </c>
      <c r="B401" s="7"/>
      <c r="C401" s="6" t="s">
        <v>686</v>
      </c>
      <c r="D401" s="6" t="s">
        <v>698</v>
      </c>
      <c r="E401" s="6" t="s">
        <v>699</v>
      </c>
      <c r="F401" s="6" t="s">
        <v>13</v>
      </c>
      <c r="G401" s="6">
        <v>23121404069</v>
      </c>
      <c r="H401" s="6" t="s">
        <v>14</v>
      </c>
    </row>
    <row r="402" ht="14.25" spans="1:8">
      <c r="A402" s="1">
        <v>400</v>
      </c>
      <c r="B402" s="7"/>
      <c r="C402" s="6" t="s">
        <v>686</v>
      </c>
      <c r="D402" s="6" t="s">
        <v>700</v>
      </c>
      <c r="E402" s="6" t="s">
        <v>701</v>
      </c>
      <c r="F402" s="6" t="s">
        <v>13</v>
      </c>
      <c r="G402" s="8">
        <v>22121494035</v>
      </c>
      <c r="H402" s="6" t="s">
        <v>14</v>
      </c>
    </row>
    <row r="403" ht="14.25" spans="1:8">
      <c r="A403" s="1">
        <v>401</v>
      </c>
      <c r="B403" s="7"/>
      <c r="C403" s="6" t="s">
        <v>702</v>
      </c>
      <c r="D403" s="6" t="s">
        <v>703</v>
      </c>
      <c r="E403" s="6" t="s">
        <v>704</v>
      </c>
      <c r="F403" s="6" t="s">
        <v>17</v>
      </c>
      <c r="G403" s="6">
        <v>21111408008</v>
      </c>
      <c r="H403" s="6" t="s">
        <v>14</v>
      </c>
    </row>
    <row r="404" ht="14.25" spans="1:8">
      <c r="A404" s="1">
        <v>402</v>
      </c>
      <c r="B404" s="7"/>
      <c r="C404" s="6" t="s">
        <v>705</v>
      </c>
      <c r="D404" s="6" t="s">
        <v>706</v>
      </c>
      <c r="E404" s="6" t="s">
        <v>707</v>
      </c>
      <c r="F404" s="6" t="s">
        <v>17</v>
      </c>
      <c r="G404" s="8">
        <v>23111406002</v>
      </c>
      <c r="H404" s="6" t="s">
        <v>14</v>
      </c>
    </row>
    <row r="405" ht="14.25" spans="1:8">
      <c r="A405" s="1">
        <v>403</v>
      </c>
      <c r="B405" s="7"/>
      <c r="C405" s="6" t="s">
        <v>708</v>
      </c>
      <c r="D405" s="6" t="s">
        <v>709</v>
      </c>
      <c r="E405" s="6" t="s">
        <v>710</v>
      </c>
      <c r="F405" s="6" t="s">
        <v>13</v>
      </c>
      <c r="G405" s="6">
        <v>23121405099</v>
      </c>
      <c r="H405" s="6" t="s">
        <v>14</v>
      </c>
    </row>
    <row r="406" ht="14.25" spans="1:8">
      <c r="A406" s="1">
        <v>404</v>
      </c>
      <c r="B406" s="7"/>
      <c r="C406" s="6" t="s">
        <v>692</v>
      </c>
      <c r="D406" s="6" t="s">
        <v>709</v>
      </c>
      <c r="E406" s="6" t="s">
        <v>711</v>
      </c>
      <c r="F406" s="6" t="s">
        <v>13</v>
      </c>
      <c r="G406" s="6">
        <v>23121405096</v>
      </c>
      <c r="H406" s="6" t="s">
        <v>14</v>
      </c>
    </row>
    <row r="407" ht="14.25" spans="1:8">
      <c r="A407" s="1">
        <v>405</v>
      </c>
      <c r="B407" s="7"/>
      <c r="C407" s="6" t="s">
        <v>692</v>
      </c>
      <c r="D407" s="6" t="s">
        <v>712</v>
      </c>
      <c r="E407" s="6" t="s">
        <v>713</v>
      </c>
      <c r="F407" s="6" t="s">
        <v>13</v>
      </c>
      <c r="G407" s="8">
        <v>23121404012</v>
      </c>
      <c r="H407" s="6" t="s">
        <v>14</v>
      </c>
    </row>
    <row r="408" ht="14.25" spans="1:8">
      <c r="A408" s="1">
        <v>406</v>
      </c>
      <c r="B408" s="7"/>
      <c r="C408" s="6" t="s">
        <v>692</v>
      </c>
      <c r="D408" s="6" t="s">
        <v>714</v>
      </c>
      <c r="E408" s="6" t="s">
        <v>715</v>
      </c>
      <c r="F408" s="6" t="s">
        <v>13</v>
      </c>
      <c r="G408" s="8">
        <v>23121404014</v>
      </c>
      <c r="H408" s="6" t="s">
        <v>14</v>
      </c>
    </row>
    <row r="409" ht="14.25" spans="1:8">
      <c r="A409" s="1">
        <v>407</v>
      </c>
      <c r="B409" s="7"/>
      <c r="C409" s="6" t="s">
        <v>686</v>
      </c>
      <c r="D409" s="6" t="s">
        <v>716</v>
      </c>
      <c r="E409" s="6" t="s">
        <v>717</v>
      </c>
      <c r="F409" s="6" t="s">
        <v>13</v>
      </c>
      <c r="G409" s="6">
        <v>21121603022</v>
      </c>
      <c r="H409" s="6" t="s">
        <v>14</v>
      </c>
    </row>
    <row r="410" ht="14.25" spans="1:8">
      <c r="A410" s="1">
        <v>408</v>
      </c>
      <c r="B410" s="7"/>
      <c r="C410" s="6" t="s">
        <v>692</v>
      </c>
      <c r="D410" s="6" t="s">
        <v>703</v>
      </c>
      <c r="E410" s="6" t="s">
        <v>718</v>
      </c>
      <c r="F410" s="6" t="s">
        <v>13</v>
      </c>
      <c r="G410" s="8">
        <v>21121408027</v>
      </c>
      <c r="H410" s="6" t="s">
        <v>14</v>
      </c>
    </row>
    <row r="411" ht="14.25" spans="1:8">
      <c r="A411" s="1">
        <v>409</v>
      </c>
      <c r="B411" s="7"/>
      <c r="C411" s="6" t="s">
        <v>692</v>
      </c>
      <c r="D411" s="6" t="s">
        <v>703</v>
      </c>
      <c r="E411" s="6" t="s">
        <v>719</v>
      </c>
      <c r="F411" s="6" t="s">
        <v>13</v>
      </c>
      <c r="G411" s="6">
        <v>21121408025</v>
      </c>
      <c r="H411" s="6" t="s">
        <v>14</v>
      </c>
    </row>
    <row r="412" ht="14.25" spans="1:8">
      <c r="A412" s="1">
        <v>410</v>
      </c>
      <c r="B412" s="7"/>
      <c r="C412" s="6" t="s">
        <v>686</v>
      </c>
      <c r="D412" s="6" t="s">
        <v>695</v>
      </c>
      <c r="E412" s="6" t="s">
        <v>720</v>
      </c>
      <c r="F412" s="6" t="s">
        <v>13</v>
      </c>
      <c r="G412" s="6">
        <v>22121404064</v>
      </c>
      <c r="H412" s="6" t="s">
        <v>14</v>
      </c>
    </row>
    <row r="413" ht="14.25" spans="1:8">
      <c r="A413" s="1">
        <v>411</v>
      </c>
      <c r="B413" s="7"/>
      <c r="C413" s="6" t="s">
        <v>692</v>
      </c>
      <c r="D413" s="6" t="s">
        <v>695</v>
      </c>
      <c r="E413" s="6" t="s">
        <v>721</v>
      </c>
      <c r="F413" s="6" t="s">
        <v>13</v>
      </c>
      <c r="G413" s="6">
        <v>22121404022</v>
      </c>
      <c r="H413" s="6" t="s">
        <v>14</v>
      </c>
    </row>
    <row r="414" ht="14.25" spans="1:8">
      <c r="A414" s="1">
        <v>412</v>
      </c>
      <c r="B414" s="7"/>
      <c r="C414" s="6" t="s">
        <v>722</v>
      </c>
      <c r="D414" s="6" t="s">
        <v>695</v>
      </c>
      <c r="E414" s="6" t="s">
        <v>723</v>
      </c>
      <c r="F414" s="6" t="s">
        <v>13</v>
      </c>
      <c r="G414" s="6">
        <v>22121407019</v>
      </c>
      <c r="H414" s="6" t="s">
        <v>14</v>
      </c>
    </row>
    <row r="415" ht="14.25" spans="1:8">
      <c r="A415" s="1">
        <v>413</v>
      </c>
      <c r="B415" s="7"/>
      <c r="C415" s="6" t="s">
        <v>724</v>
      </c>
      <c r="D415" s="6" t="s">
        <v>725</v>
      </c>
      <c r="E415" s="6" t="s">
        <v>726</v>
      </c>
      <c r="F415" s="6" t="s">
        <v>17</v>
      </c>
      <c r="G415" s="8">
        <v>23111405052</v>
      </c>
      <c r="H415" s="6" t="s">
        <v>14</v>
      </c>
    </row>
    <row r="416" ht="14.25" spans="1:8">
      <c r="A416" s="1">
        <v>414</v>
      </c>
      <c r="B416" s="7"/>
      <c r="C416" s="6" t="s">
        <v>727</v>
      </c>
      <c r="D416" s="6" t="s">
        <v>695</v>
      </c>
      <c r="E416" s="6" t="s">
        <v>728</v>
      </c>
      <c r="F416" s="6" t="s">
        <v>13</v>
      </c>
      <c r="G416" s="6">
        <v>22121407059</v>
      </c>
      <c r="H416" s="6" t="s">
        <v>14</v>
      </c>
    </row>
    <row r="417" ht="14.25" spans="1:8">
      <c r="A417" s="1">
        <v>415</v>
      </c>
      <c r="B417" s="7"/>
      <c r="C417" s="6" t="s">
        <v>692</v>
      </c>
      <c r="D417" s="6" t="s">
        <v>700</v>
      </c>
      <c r="E417" s="6" t="s">
        <v>729</v>
      </c>
      <c r="F417" s="6" t="s">
        <v>13</v>
      </c>
      <c r="G417" s="8">
        <v>22121494024</v>
      </c>
      <c r="H417" s="6" t="s">
        <v>14</v>
      </c>
    </row>
    <row r="418" ht="14.25" spans="1:8">
      <c r="A418" s="1">
        <v>416</v>
      </c>
      <c r="B418" s="7"/>
      <c r="C418" s="6" t="s">
        <v>692</v>
      </c>
      <c r="D418" s="6" t="s">
        <v>730</v>
      </c>
      <c r="E418" s="6" t="s">
        <v>731</v>
      </c>
      <c r="F418" s="6" t="s">
        <v>13</v>
      </c>
      <c r="G418" s="6">
        <v>23121405038</v>
      </c>
      <c r="H418" s="6" t="s">
        <v>14</v>
      </c>
    </row>
    <row r="419" ht="14.25" spans="1:8">
      <c r="A419" s="1">
        <v>417</v>
      </c>
      <c r="B419" s="7"/>
      <c r="C419" s="6" t="s">
        <v>615</v>
      </c>
      <c r="D419" s="6" t="s">
        <v>732</v>
      </c>
      <c r="E419" s="6" t="s">
        <v>733</v>
      </c>
      <c r="F419" s="6" t="s">
        <v>17</v>
      </c>
      <c r="G419" s="8">
        <v>20111491042</v>
      </c>
      <c r="H419" s="6" t="s">
        <v>240</v>
      </c>
    </row>
    <row r="420" ht="14.25" spans="1:8">
      <c r="A420" s="1">
        <v>418</v>
      </c>
      <c r="B420" s="7"/>
      <c r="C420" s="6" t="s">
        <v>615</v>
      </c>
      <c r="D420" s="6" t="s">
        <v>732</v>
      </c>
      <c r="E420" s="6" t="s">
        <v>734</v>
      </c>
      <c r="F420" s="6" t="s">
        <v>13</v>
      </c>
      <c r="G420" s="8">
        <v>20121491059</v>
      </c>
      <c r="H420" s="6" t="s">
        <v>240</v>
      </c>
    </row>
    <row r="421" ht="14.25" spans="1:8">
      <c r="A421" s="1">
        <v>419</v>
      </c>
      <c r="B421" s="7"/>
      <c r="C421" s="6" t="s">
        <v>615</v>
      </c>
      <c r="D421" s="6" t="s">
        <v>735</v>
      </c>
      <c r="E421" s="6" t="s">
        <v>736</v>
      </c>
      <c r="F421" s="6" t="s">
        <v>13</v>
      </c>
      <c r="G421" s="8">
        <v>20121491019</v>
      </c>
      <c r="H421" s="6" t="s">
        <v>240</v>
      </c>
    </row>
    <row r="422" ht="14.25" spans="1:8">
      <c r="A422" s="1">
        <v>420</v>
      </c>
      <c r="B422" s="7"/>
      <c r="C422" s="6" t="s">
        <v>615</v>
      </c>
      <c r="D422" s="6" t="s">
        <v>735</v>
      </c>
      <c r="E422" s="6" t="s">
        <v>737</v>
      </c>
      <c r="F422" s="6" t="s">
        <v>13</v>
      </c>
      <c r="G422" s="8">
        <v>20121491022</v>
      </c>
      <c r="H422" s="6" t="s">
        <v>240</v>
      </c>
    </row>
    <row r="423" ht="14.25" spans="1:8">
      <c r="A423" s="1">
        <v>421</v>
      </c>
      <c r="B423" s="7"/>
      <c r="C423" s="6" t="s">
        <v>615</v>
      </c>
      <c r="D423" s="6" t="s">
        <v>738</v>
      </c>
      <c r="E423" s="6" t="s">
        <v>739</v>
      </c>
      <c r="F423" s="6" t="s">
        <v>13</v>
      </c>
      <c r="G423" s="8">
        <v>21121491065</v>
      </c>
      <c r="H423" s="6" t="s">
        <v>240</v>
      </c>
    </row>
    <row r="424" ht="14.25" spans="1:8">
      <c r="A424" s="1">
        <v>422</v>
      </c>
      <c r="B424" s="7"/>
      <c r="C424" s="6" t="s">
        <v>615</v>
      </c>
      <c r="D424" s="6" t="s">
        <v>740</v>
      </c>
      <c r="E424" s="6" t="s">
        <v>741</v>
      </c>
      <c r="F424" s="6" t="s">
        <v>13</v>
      </c>
      <c r="G424" s="8">
        <v>21121491026</v>
      </c>
      <c r="H424" s="6" t="s">
        <v>240</v>
      </c>
    </row>
    <row r="425" ht="14.25" spans="1:8">
      <c r="A425" s="1">
        <v>423</v>
      </c>
      <c r="B425" s="7"/>
      <c r="C425" s="6" t="s">
        <v>615</v>
      </c>
      <c r="D425" s="6" t="s">
        <v>740</v>
      </c>
      <c r="E425" s="6" t="s">
        <v>742</v>
      </c>
      <c r="F425" s="6" t="s">
        <v>13</v>
      </c>
      <c r="G425" s="8">
        <v>21121491015</v>
      </c>
      <c r="H425" s="6" t="s">
        <v>240</v>
      </c>
    </row>
    <row r="426" ht="14.25" spans="1:8">
      <c r="A426" s="1">
        <v>424</v>
      </c>
      <c r="B426" s="7"/>
      <c r="C426" s="6" t="s">
        <v>615</v>
      </c>
      <c r="D426" s="6" t="s">
        <v>743</v>
      </c>
      <c r="E426" s="6" t="s">
        <v>744</v>
      </c>
      <c r="F426" s="6" t="s">
        <v>17</v>
      </c>
      <c r="G426" s="8">
        <v>20111405044</v>
      </c>
      <c r="H426" s="6" t="s">
        <v>240</v>
      </c>
    </row>
    <row r="427" ht="14.25" spans="1:8">
      <c r="A427" s="1">
        <v>425</v>
      </c>
      <c r="B427" s="7"/>
      <c r="C427" s="6" t="s">
        <v>615</v>
      </c>
      <c r="D427" s="6" t="s">
        <v>743</v>
      </c>
      <c r="E427" s="6" t="s">
        <v>745</v>
      </c>
      <c r="F427" s="6" t="s">
        <v>13</v>
      </c>
      <c r="G427" s="8">
        <v>20121405076</v>
      </c>
      <c r="H427" s="6" t="s">
        <v>240</v>
      </c>
    </row>
    <row r="428" ht="14.25" spans="1:8">
      <c r="A428" s="1">
        <v>426</v>
      </c>
      <c r="B428" s="7"/>
      <c r="C428" s="6" t="s">
        <v>615</v>
      </c>
      <c r="D428" s="6" t="s">
        <v>743</v>
      </c>
      <c r="E428" s="6" t="s">
        <v>746</v>
      </c>
      <c r="F428" s="6" t="s">
        <v>13</v>
      </c>
      <c r="G428" s="8">
        <v>20121405066</v>
      </c>
      <c r="H428" s="6" t="s">
        <v>240</v>
      </c>
    </row>
    <row r="429" ht="14.25" spans="1:8">
      <c r="A429" s="1">
        <v>427</v>
      </c>
      <c r="B429" s="7"/>
      <c r="C429" s="6" t="s">
        <v>615</v>
      </c>
      <c r="D429" s="6" t="s">
        <v>747</v>
      </c>
      <c r="E429" s="6" t="s">
        <v>748</v>
      </c>
      <c r="F429" s="6" t="s">
        <v>17</v>
      </c>
      <c r="G429" s="8">
        <v>20111405002</v>
      </c>
      <c r="H429" s="6" t="s">
        <v>240</v>
      </c>
    </row>
    <row r="430" ht="14.25" spans="1:8">
      <c r="A430" s="1">
        <v>428</v>
      </c>
      <c r="B430" s="7"/>
      <c r="C430" s="6" t="s">
        <v>615</v>
      </c>
      <c r="D430" s="6" t="s">
        <v>747</v>
      </c>
      <c r="E430" s="6" t="s">
        <v>749</v>
      </c>
      <c r="F430" s="6" t="s">
        <v>13</v>
      </c>
      <c r="G430" s="8">
        <v>20121405025</v>
      </c>
      <c r="H430" s="6" t="s">
        <v>240</v>
      </c>
    </row>
    <row r="431" ht="14.25" spans="1:8">
      <c r="A431" s="1">
        <v>429</v>
      </c>
      <c r="B431" s="7"/>
      <c r="C431" s="6" t="s">
        <v>615</v>
      </c>
      <c r="D431" s="6" t="s">
        <v>750</v>
      </c>
      <c r="E431" s="6" t="s">
        <v>751</v>
      </c>
      <c r="F431" s="6" t="s">
        <v>13</v>
      </c>
      <c r="G431" s="8">
        <v>21121405061</v>
      </c>
      <c r="H431" s="6" t="s">
        <v>240</v>
      </c>
    </row>
    <row r="432" ht="14.25" spans="1:8">
      <c r="A432" s="1">
        <v>430</v>
      </c>
      <c r="B432" s="7"/>
      <c r="C432" s="6" t="s">
        <v>615</v>
      </c>
      <c r="D432" s="6" t="s">
        <v>752</v>
      </c>
      <c r="E432" s="6" t="s">
        <v>753</v>
      </c>
      <c r="F432" s="6" t="s">
        <v>13</v>
      </c>
      <c r="G432" s="8">
        <v>21121405032</v>
      </c>
      <c r="H432" s="6" t="s">
        <v>240</v>
      </c>
    </row>
    <row r="433" ht="14.25" spans="1:8">
      <c r="A433" s="1">
        <v>431</v>
      </c>
      <c r="B433" s="7"/>
      <c r="C433" s="6" t="s">
        <v>615</v>
      </c>
      <c r="D433" s="6" t="s">
        <v>754</v>
      </c>
      <c r="E433" s="6" t="s">
        <v>755</v>
      </c>
      <c r="F433" s="6" t="s">
        <v>17</v>
      </c>
      <c r="G433" s="8">
        <v>20111406084</v>
      </c>
      <c r="H433" s="6" t="s">
        <v>240</v>
      </c>
    </row>
    <row r="434" ht="14.25" spans="1:8">
      <c r="A434" s="1">
        <v>432</v>
      </c>
      <c r="B434" s="7"/>
      <c r="C434" s="6" t="s">
        <v>615</v>
      </c>
      <c r="D434" s="6" t="s">
        <v>754</v>
      </c>
      <c r="E434" s="6" t="s">
        <v>756</v>
      </c>
      <c r="F434" s="6" t="s">
        <v>17</v>
      </c>
      <c r="G434" s="8">
        <v>20111406105</v>
      </c>
      <c r="H434" s="6" t="s">
        <v>240</v>
      </c>
    </row>
    <row r="435" ht="14.25" spans="1:8">
      <c r="A435" s="1">
        <v>433</v>
      </c>
      <c r="B435" s="7"/>
      <c r="C435" s="6" t="s">
        <v>615</v>
      </c>
      <c r="D435" s="6" t="s">
        <v>757</v>
      </c>
      <c r="E435" s="6" t="s">
        <v>758</v>
      </c>
      <c r="F435" s="6" t="s">
        <v>17</v>
      </c>
      <c r="G435" s="8">
        <v>20111406044</v>
      </c>
      <c r="H435" s="6" t="s">
        <v>240</v>
      </c>
    </row>
    <row r="436" ht="14.25" spans="1:8">
      <c r="A436" s="1">
        <v>434</v>
      </c>
      <c r="B436" s="7"/>
      <c r="C436" s="6" t="s">
        <v>615</v>
      </c>
      <c r="D436" s="6" t="s">
        <v>759</v>
      </c>
      <c r="E436" s="6" t="s">
        <v>760</v>
      </c>
      <c r="F436" s="6" t="s">
        <v>17</v>
      </c>
      <c r="G436" s="8">
        <v>20111406026</v>
      </c>
      <c r="H436" s="6" t="s">
        <v>240</v>
      </c>
    </row>
    <row r="437" ht="14.25" spans="1:8">
      <c r="A437" s="1">
        <v>435</v>
      </c>
      <c r="B437" s="7"/>
      <c r="C437" s="6" t="s">
        <v>615</v>
      </c>
      <c r="D437" s="6" t="s">
        <v>759</v>
      </c>
      <c r="E437" s="6" t="s">
        <v>761</v>
      </c>
      <c r="F437" s="6" t="s">
        <v>17</v>
      </c>
      <c r="G437" s="8">
        <v>20111406015</v>
      </c>
      <c r="H437" s="6" t="s">
        <v>240</v>
      </c>
    </row>
    <row r="438" ht="14.25" spans="1:8">
      <c r="A438" s="1">
        <v>436</v>
      </c>
      <c r="B438" s="7"/>
      <c r="C438" s="6" t="s">
        <v>615</v>
      </c>
      <c r="D438" s="6" t="s">
        <v>759</v>
      </c>
      <c r="E438" s="6" t="s">
        <v>762</v>
      </c>
      <c r="F438" s="6" t="s">
        <v>17</v>
      </c>
      <c r="G438" s="8">
        <v>20111406011</v>
      </c>
      <c r="H438" s="6" t="s">
        <v>240</v>
      </c>
    </row>
    <row r="439" ht="14.25" spans="1:8">
      <c r="A439" s="1">
        <v>437</v>
      </c>
      <c r="B439" s="7"/>
      <c r="C439" s="6" t="s">
        <v>615</v>
      </c>
      <c r="D439" s="6" t="s">
        <v>763</v>
      </c>
      <c r="E439" s="6" t="s">
        <v>764</v>
      </c>
      <c r="F439" s="6" t="s">
        <v>17</v>
      </c>
      <c r="G439" s="8">
        <v>21111406087</v>
      </c>
      <c r="H439" s="6" t="s">
        <v>240</v>
      </c>
    </row>
    <row r="440" ht="14.25" spans="1:8">
      <c r="A440" s="1">
        <v>438</v>
      </c>
      <c r="B440" s="7"/>
      <c r="C440" s="6" t="s">
        <v>615</v>
      </c>
      <c r="D440" s="6" t="s">
        <v>765</v>
      </c>
      <c r="E440" s="6" t="s">
        <v>766</v>
      </c>
      <c r="F440" s="6" t="s">
        <v>13</v>
      </c>
      <c r="G440" s="8">
        <v>21121406076</v>
      </c>
      <c r="H440" s="6" t="s">
        <v>240</v>
      </c>
    </row>
    <row r="441" ht="14.25" spans="1:8">
      <c r="A441" s="1">
        <v>439</v>
      </c>
      <c r="B441" s="7"/>
      <c r="C441" s="6" t="s">
        <v>615</v>
      </c>
      <c r="D441" s="6" t="s">
        <v>767</v>
      </c>
      <c r="E441" s="6" t="s">
        <v>768</v>
      </c>
      <c r="F441" s="6" t="s">
        <v>13</v>
      </c>
      <c r="G441" s="8">
        <v>21121406035</v>
      </c>
      <c r="H441" s="6" t="s">
        <v>240</v>
      </c>
    </row>
    <row r="442" ht="14.25" spans="1:8">
      <c r="A442" s="1">
        <v>440</v>
      </c>
      <c r="B442" s="7"/>
      <c r="C442" s="6" t="s">
        <v>615</v>
      </c>
      <c r="D442" s="6" t="s">
        <v>769</v>
      </c>
      <c r="E442" s="6" t="s">
        <v>770</v>
      </c>
      <c r="F442" s="6" t="s">
        <v>13</v>
      </c>
      <c r="G442" s="8">
        <v>20121404051</v>
      </c>
      <c r="H442" s="6" t="s">
        <v>240</v>
      </c>
    </row>
    <row r="443" ht="14.25" spans="1:8">
      <c r="A443" s="1">
        <v>441</v>
      </c>
      <c r="B443" s="7"/>
      <c r="C443" s="6" t="s">
        <v>615</v>
      </c>
      <c r="D443" s="6" t="s">
        <v>771</v>
      </c>
      <c r="E443" s="6" t="s">
        <v>772</v>
      </c>
      <c r="F443" s="6" t="s">
        <v>13</v>
      </c>
      <c r="G443" s="8">
        <v>20121404023</v>
      </c>
      <c r="H443" s="6" t="s">
        <v>240</v>
      </c>
    </row>
    <row r="444" ht="14.25" spans="1:8">
      <c r="A444" s="1">
        <v>442</v>
      </c>
      <c r="B444" s="7"/>
      <c r="C444" s="6" t="s">
        <v>615</v>
      </c>
      <c r="D444" s="6" t="s">
        <v>773</v>
      </c>
      <c r="E444" s="6" t="s">
        <v>774</v>
      </c>
      <c r="F444" s="6" t="s">
        <v>17</v>
      </c>
      <c r="G444" s="8">
        <v>21111404046</v>
      </c>
      <c r="H444" s="6" t="s">
        <v>240</v>
      </c>
    </row>
    <row r="445" ht="14.25" spans="1:8">
      <c r="A445" s="1">
        <v>443</v>
      </c>
      <c r="B445" s="7"/>
      <c r="C445" s="6" t="s">
        <v>615</v>
      </c>
      <c r="D445" s="6" t="s">
        <v>775</v>
      </c>
      <c r="E445" s="6" t="s">
        <v>776</v>
      </c>
      <c r="F445" s="6" t="s">
        <v>13</v>
      </c>
      <c r="G445" s="8">
        <v>19121603027</v>
      </c>
      <c r="H445" s="6" t="s">
        <v>240</v>
      </c>
    </row>
    <row r="446" ht="14.25" spans="1:8">
      <c r="A446" s="1">
        <v>444</v>
      </c>
      <c r="B446" s="7"/>
      <c r="C446" s="6" t="s">
        <v>615</v>
      </c>
      <c r="D446" s="6" t="s">
        <v>777</v>
      </c>
      <c r="E446" s="6" t="s">
        <v>778</v>
      </c>
      <c r="F446" s="6" t="s">
        <v>13</v>
      </c>
      <c r="G446" s="8">
        <v>20121407061</v>
      </c>
      <c r="H446" s="6" t="s">
        <v>240</v>
      </c>
    </row>
    <row r="447" ht="14.25" spans="1:8">
      <c r="A447" s="1">
        <v>445</v>
      </c>
      <c r="B447" s="7"/>
      <c r="C447" s="6" t="s">
        <v>615</v>
      </c>
      <c r="D447" s="6" t="s">
        <v>779</v>
      </c>
      <c r="E447" s="6" t="s">
        <v>780</v>
      </c>
      <c r="F447" s="6" t="s">
        <v>13</v>
      </c>
      <c r="G447" s="8">
        <v>20121407036</v>
      </c>
      <c r="H447" s="6" t="s">
        <v>240</v>
      </c>
    </row>
    <row r="448" ht="14.25" spans="1:8">
      <c r="A448" s="1">
        <v>446</v>
      </c>
      <c r="B448" s="7"/>
      <c r="C448" s="6" t="s">
        <v>615</v>
      </c>
      <c r="D448" s="6" t="s">
        <v>779</v>
      </c>
      <c r="E448" s="6" t="s">
        <v>781</v>
      </c>
      <c r="F448" s="6" t="s">
        <v>17</v>
      </c>
      <c r="G448" s="8">
        <v>20111407004</v>
      </c>
      <c r="H448" s="6" t="s">
        <v>240</v>
      </c>
    </row>
    <row r="449" ht="14.25" spans="1:8">
      <c r="A449" s="1">
        <v>447</v>
      </c>
      <c r="B449" s="7"/>
      <c r="C449" s="6" t="s">
        <v>615</v>
      </c>
      <c r="D449" s="6" t="s">
        <v>782</v>
      </c>
      <c r="E449" s="6" t="s">
        <v>783</v>
      </c>
      <c r="F449" s="6" t="s">
        <v>13</v>
      </c>
      <c r="G449" s="8">
        <v>21121407067</v>
      </c>
      <c r="H449" s="6" t="s">
        <v>240</v>
      </c>
    </row>
    <row r="450" ht="14.25" spans="1:8">
      <c r="A450" s="1">
        <v>448</v>
      </c>
      <c r="B450" s="7"/>
      <c r="C450" s="6" t="s">
        <v>615</v>
      </c>
      <c r="D450" s="6" t="s">
        <v>784</v>
      </c>
      <c r="E450" s="6" t="s">
        <v>785</v>
      </c>
      <c r="F450" s="6" t="s">
        <v>13</v>
      </c>
      <c r="G450" s="8">
        <v>21121407022</v>
      </c>
      <c r="H450" s="6" t="s">
        <v>240</v>
      </c>
    </row>
    <row r="451" ht="14.25" spans="1:8">
      <c r="A451" s="1">
        <v>449</v>
      </c>
      <c r="B451" s="7"/>
      <c r="C451" s="6" t="s">
        <v>615</v>
      </c>
      <c r="D451" s="6" t="s">
        <v>786</v>
      </c>
      <c r="E451" s="6" t="s">
        <v>787</v>
      </c>
      <c r="F451" s="6" t="s">
        <v>13</v>
      </c>
      <c r="G451" s="8">
        <v>20121408066</v>
      </c>
      <c r="H451" s="6" t="s">
        <v>240</v>
      </c>
    </row>
    <row r="452" ht="14.25" spans="1:8">
      <c r="A452" s="1">
        <v>450</v>
      </c>
      <c r="B452" s="7"/>
      <c r="C452" s="6" t="s">
        <v>615</v>
      </c>
      <c r="D452" s="6" t="s">
        <v>786</v>
      </c>
      <c r="E452" s="6" t="s">
        <v>788</v>
      </c>
      <c r="F452" s="6" t="s">
        <v>13</v>
      </c>
      <c r="G452" s="8">
        <v>20121408063</v>
      </c>
      <c r="H452" s="6" t="s">
        <v>240</v>
      </c>
    </row>
    <row r="453" ht="14.25" spans="1:8">
      <c r="A453" s="1">
        <v>451</v>
      </c>
      <c r="B453" s="7"/>
      <c r="C453" s="6" t="s">
        <v>615</v>
      </c>
      <c r="D453" s="6" t="s">
        <v>786</v>
      </c>
      <c r="E453" s="6" t="s">
        <v>789</v>
      </c>
      <c r="F453" s="6" t="s">
        <v>17</v>
      </c>
      <c r="G453" s="8">
        <v>18111408016</v>
      </c>
      <c r="H453" s="6" t="s">
        <v>240</v>
      </c>
    </row>
    <row r="454" ht="14.25" spans="1:8">
      <c r="A454" s="1">
        <v>452</v>
      </c>
      <c r="B454" s="7"/>
      <c r="C454" s="6" t="s">
        <v>615</v>
      </c>
      <c r="D454" s="6" t="s">
        <v>790</v>
      </c>
      <c r="E454" s="6" t="s">
        <v>791</v>
      </c>
      <c r="F454" s="6" t="s">
        <v>13</v>
      </c>
      <c r="G454" s="8">
        <v>20121408025</v>
      </c>
      <c r="H454" s="6" t="s">
        <v>240</v>
      </c>
    </row>
    <row r="455" ht="14.25" spans="1:8">
      <c r="A455" s="1">
        <v>453</v>
      </c>
      <c r="B455" s="7"/>
      <c r="C455" s="6" t="s">
        <v>615</v>
      </c>
      <c r="D455" s="6" t="s">
        <v>792</v>
      </c>
      <c r="E455" s="6" t="s">
        <v>793</v>
      </c>
      <c r="F455" s="6" t="s">
        <v>17</v>
      </c>
      <c r="G455" s="8">
        <v>21111408047</v>
      </c>
      <c r="H455" s="6" t="s">
        <v>240</v>
      </c>
    </row>
    <row r="456" ht="15" customHeight="1" spans="1:8">
      <c r="A456" s="1">
        <v>454</v>
      </c>
      <c r="B456" s="7"/>
      <c r="C456" s="6" t="s">
        <v>615</v>
      </c>
      <c r="D456" s="6" t="s">
        <v>794</v>
      </c>
      <c r="E456" s="6" t="s">
        <v>795</v>
      </c>
      <c r="F456" s="6" t="s">
        <v>17</v>
      </c>
      <c r="G456" s="8">
        <v>21111408011</v>
      </c>
      <c r="H456" s="6" t="s">
        <v>240</v>
      </c>
    </row>
    <row r="457" ht="15" customHeight="1" spans="1:8">
      <c r="A457" s="1">
        <v>455</v>
      </c>
      <c r="B457" s="7"/>
      <c r="C457" s="6" t="s">
        <v>615</v>
      </c>
      <c r="D457" s="6" t="s">
        <v>796</v>
      </c>
      <c r="E457" s="6" t="s">
        <v>797</v>
      </c>
      <c r="F457" s="6" t="s">
        <v>13</v>
      </c>
      <c r="G457" s="8">
        <v>20121493072</v>
      </c>
      <c r="H457" s="6" t="s">
        <v>240</v>
      </c>
    </row>
    <row r="458" ht="15" customHeight="1" spans="1:8">
      <c r="A458" s="1">
        <v>456</v>
      </c>
      <c r="B458" s="7"/>
      <c r="C458" s="6" t="s">
        <v>615</v>
      </c>
      <c r="D458" s="6" t="s">
        <v>796</v>
      </c>
      <c r="E458" s="6" t="s">
        <v>798</v>
      </c>
      <c r="F458" s="6" t="s">
        <v>17</v>
      </c>
      <c r="G458" s="8">
        <v>20111493051</v>
      </c>
      <c r="H458" s="6" t="s">
        <v>240</v>
      </c>
    </row>
    <row r="459" ht="15" customHeight="1" spans="1:8">
      <c r="A459" s="1">
        <v>457</v>
      </c>
      <c r="B459" s="7"/>
      <c r="C459" s="6" t="s">
        <v>615</v>
      </c>
      <c r="D459" s="6" t="s">
        <v>796</v>
      </c>
      <c r="E459" s="6" t="s">
        <v>799</v>
      </c>
      <c r="F459" s="6" t="s">
        <v>13</v>
      </c>
      <c r="G459" s="8">
        <v>20121493080</v>
      </c>
      <c r="H459" s="6" t="s">
        <v>240</v>
      </c>
    </row>
    <row r="460" ht="15" customHeight="1" spans="1:8">
      <c r="A460" s="1">
        <v>458</v>
      </c>
      <c r="B460" s="7"/>
      <c r="C460" s="6" t="s">
        <v>615</v>
      </c>
      <c r="D460" s="6" t="s">
        <v>800</v>
      </c>
      <c r="E460" s="6" t="s">
        <v>801</v>
      </c>
      <c r="F460" s="6" t="s">
        <v>17</v>
      </c>
      <c r="G460" s="8">
        <v>20111493011</v>
      </c>
      <c r="H460" s="6" t="s">
        <v>240</v>
      </c>
    </row>
    <row r="461" ht="15" customHeight="1" spans="1:8">
      <c r="A461" s="1">
        <v>459</v>
      </c>
      <c r="B461" s="7"/>
      <c r="C461" s="6" t="s">
        <v>615</v>
      </c>
      <c r="D461" s="6" t="s">
        <v>800</v>
      </c>
      <c r="E461" s="6" t="s">
        <v>802</v>
      </c>
      <c r="F461" s="6" t="s">
        <v>17</v>
      </c>
      <c r="G461" s="8">
        <v>20111493005</v>
      </c>
      <c r="H461" s="6" t="s">
        <v>240</v>
      </c>
    </row>
    <row r="462" ht="15" customHeight="1" spans="1:8">
      <c r="A462" s="1">
        <v>460</v>
      </c>
      <c r="B462" s="7"/>
      <c r="C462" s="6" t="s">
        <v>615</v>
      </c>
      <c r="D462" s="6" t="s">
        <v>803</v>
      </c>
      <c r="E462" s="6" t="s">
        <v>804</v>
      </c>
      <c r="F462" s="6" t="s">
        <v>17</v>
      </c>
      <c r="G462" s="8">
        <v>21111493017</v>
      </c>
      <c r="H462" s="6" t="s">
        <v>240</v>
      </c>
    </row>
    <row r="463" ht="15" customHeight="1" spans="1:8">
      <c r="A463" s="1">
        <v>461</v>
      </c>
      <c r="B463" s="7"/>
      <c r="C463" s="6" t="s">
        <v>615</v>
      </c>
      <c r="D463" s="6" t="s">
        <v>805</v>
      </c>
      <c r="E463" s="6" t="s">
        <v>806</v>
      </c>
      <c r="F463" s="6" t="s">
        <v>13</v>
      </c>
      <c r="G463" s="8">
        <v>21418011239</v>
      </c>
      <c r="H463" s="6" t="s">
        <v>240</v>
      </c>
    </row>
    <row r="464" ht="15" customHeight="1" spans="1:8">
      <c r="A464" s="1">
        <v>462</v>
      </c>
      <c r="B464" s="7"/>
      <c r="C464" s="6" t="s">
        <v>615</v>
      </c>
      <c r="D464" s="6" t="s">
        <v>807</v>
      </c>
      <c r="E464" s="6" t="s">
        <v>808</v>
      </c>
      <c r="F464" s="6" t="s">
        <v>17</v>
      </c>
      <c r="G464" s="8">
        <v>21518031276</v>
      </c>
      <c r="H464" s="6" t="s">
        <v>240</v>
      </c>
    </row>
    <row r="465" ht="14.25" spans="1:8">
      <c r="A465" s="1">
        <v>463</v>
      </c>
      <c r="B465" s="7"/>
      <c r="C465" s="6" t="s">
        <v>615</v>
      </c>
      <c r="D465" s="19" t="s">
        <v>809</v>
      </c>
      <c r="E465" s="6" t="s">
        <v>810</v>
      </c>
      <c r="F465" s="6" t="s">
        <v>13</v>
      </c>
      <c r="G465" s="6">
        <v>20121405071</v>
      </c>
      <c r="H465" s="6" t="s">
        <v>240</v>
      </c>
    </row>
    <row r="466" ht="14.25" spans="1:8">
      <c r="A466" s="1">
        <v>464</v>
      </c>
      <c r="B466" s="7"/>
      <c r="C466" s="6" t="s">
        <v>615</v>
      </c>
      <c r="D466" s="19" t="s">
        <v>809</v>
      </c>
      <c r="E466" s="6" t="s">
        <v>811</v>
      </c>
      <c r="F466" s="6" t="s">
        <v>13</v>
      </c>
      <c r="G466" s="6">
        <v>20121405068</v>
      </c>
      <c r="H466" s="6" t="s">
        <v>240</v>
      </c>
    </row>
    <row r="467" ht="14.25" spans="1:8">
      <c r="A467" s="1">
        <v>465</v>
      </c>
      <c r="B467" s="7"/>
      <c r="C467" s="6" t="s">
        <v>615</v>
      </c>
      <c r="D467" s="19" t="s">
        <v>812</v>
      </c>
      <c r="E467" s="6" t="s">
        <v>813</v>
      </c>
      <c r="F467" s="6" t="s">
        <v>17</v>
      </c>
      <c r="G467" s="6">
        <v>20111405007</v>
      </c>
      <c r="H467" s="6" t="s">
        <v>240</v>
      </c>
    </row>
    <row r="468" ht="14.25" spans="1:8">
      <c r="A468" s="1">
        <v>466</v>
      </c>
      <c r="B468" s="7"/>
      <c r="C468" s="6" t="s">
        <v>615</v>
      </c>
      <c r="D468" s="19" t="s">
        <v>814</v>
      </c>
      <c r="E468" s="6" t="s">
        <v>815</v>
      </c>
      <c r="F468" s="6" t="s">
        <v>13</v>
      </c>
      <c r="G468" s="8">
        <v>21121405059</v>
      </c>
      <c r="H468" s="6" t="s">
        <v>240</v>
      </c>
    </row>
    <row r="469" ht="14.25" spans="1:8">
      <c r="A469" s="1">
        <v>467</v>
      </c>
      <c r="B469" s="7"/>
      <c r="C469" s="6" t="s">
        <v>615</v>
      </c>
      <c r="D469" s="19" t="s">
        <v>814</v>
      </c>
      <c r="E469" s="6" t="s">
        <v>816</v>
      </c>
      <c r="F469" s="6" t="s">
        <v>13</v>
      </c>
      <c r="G469" s="8">
        <v>21121405066</v>
      </c>
      <c r="H469" s="6" t="s">
        <v>240</v>
      </c>
    </row>
    <row r="470" ht="14.25" spans="1:8">
      <c r="A470" s="1">
        <v>468</v>
      </c>
      <c r="B470" s="7"/>
      <c r="C470" s="6" t="s">
        <v>615</v>
      </c>
      <c r="D470" s="19" t="s">
        <v>817</v>
      </c>
      <c r="E470" s="6" t="s">
        <v>818</v>
      </c>
      <c r="F470" s="6" t="s">
        <v>13</v>
      </c>
      <c r="G470" s="8">
        <v>21121405029</v>
      </c>
      <c r="H470" s="6" t="s">
        <v>240</v>
      </c>
    </row>
    <row r="471" ht="14.25" spans="1:8">
      <c r="A471" s="1">
        <v>469</v>
      </c>
      <c r="B471" s="7"/>
      <c r="C471" s="6" t="s">
        <v>615</v>
      </c>
      <c r="D471" s="19" t="s">
        <v>817</v>
      </c>
      <c r="E471" s="6" t="s">
        <v>819</v>
      </c>
      <c r="F471" s="6" t="s">
        <v>13</v>
      </c>
      <c r="G471" s="8">
        <v>21121405015</v>
      </c>
      <c r="H471" s="6" t="s">
        <v>240</v>
      </c>
    </row>
    <row r="472" ht="14.25" spans="1:8">
      <c r="A472" s="1">
        <v>470</v>
      </c>
      <c r="B472" s="7"/>
      <c r="C472" s="6" t="s">
        <v>615</v>
      </c>
      <c r="D472" s="19" t="s">
        <v>820</v>
      </c>
      <c r="E472" s="6" t="s">
        <v>821</v>
      </c>
      <c r="F472" s="6" t="s">
        <v>13</v>
      </c>
      <c r="G472" s="8">
        <v>20121407080</v>
      </c>
      <c r="H472" s="6" t="s">
        <v>240</v>
      </c>
    </row>
    <row r="473" ht="14.25" spans="1:8">
      <c r="A473" s="1">
        <v>471</v>
      </c>
      <c r="B473" s="7"/>
      <c r="C473" s="6" t="s">
        <v>615</v>
      </c>
      <c r="D473" s="19" t="s">
        <v>822</v>
      </c>
      <c r="E473" s="6" t="s">
        <v>823</v>
      </c>
      <c r="F473" s="6" t="s">
        <v>17</v>
      </c>
      <c r="G473" s="8">
        <v>20111407002</v>
      </c>
      <c r="H473" s="6" t="s">
        <v>240</v>
      </c>
    </row>
    <row r="474" ht="14.25" spans="1:8">
      <c r="A474" s="1">
        <v>472</v>
      </c>
      <c r="B474" s="7"/>
      <c r="C474" s="6" t="s">
        <v>615</v>
      </c>
      <c r="D474" s="19" t="s">
        <v>824</v>
      </c>
      <c r="E474" s="6" t="s">
        <v>825</v>
      </c>
      <c r="F474" s="6" t="s">
        <v>13</v>
      </c>
      <c r="G474" s="8">
        <v>21121407058</v>
      </c>
      <c r="H474" s="6" t="s">
        <v>240</v>
      </c>
    </row>
    <row r="475" ht="14.25" spans="1:8">
      <c r="A475" s="1">
        <v>473</v>
      </c>
      <c r="B475" s="7"/>
      <c r="C475" s="6" t="s">
        <v>615</v>
      </c>
      <c r="D475" s="19" t="s">
        <v>826</v>
      </c>
      <c r="E475" s="6" t="s">
        <v>827</v>
      </c>
      <c r="F475" s="6" t="s">
        <v>13</v>
      </c>
      <c r="G475" s="8">
        <v>21121407020</v>
      </c>
      <c r="H475" s="6" t="s">
        <v>240</v>
      </c>
    </row>
    <row r="476" ht="14.25" spans="1:8">
      <c r="A476" s="1">
        <v>474</v>
      </c>
      <c r="B476" s="7"/>
      <c r="C476" s="6" t="s">
        <v>615</v>
      </c>
      <c r="D476" s="19" t="s">
        <v>826</v>
      </c>
      <c r="E476" s="6" t="s">
        <v>828</v>
      </c>
      <c r="F476" s="6" t="s">
        <v>13</v>
      </c>
      <c r="G476" s="8">
        <v>21121407028</v>
      </c>
      <c r="H476" s="6" t="s">
        <v>240</v>
      </c>
    </row>
    <row r="477" ht="14.25" spans="1:8">
      <c r="A477" s="1">
        <v>475</v>
      </c>
      <c r="B477" s="7"/>
      <c r="C477" s="6" t="s">
        <v>615</v>
      </c>
      <c r="D477" s="19" t="s">
        <v>829</v>
      </c>
      <c r="E477" s="6" t="s">
        <v>830</v>
      </c>
      <c r="F477" s="6" t="s">
        <v>17</v>
      </c>
      <c r="G477" s="6">
        <v>20111406093</v>
      </c>
      <c r="H477" s="6" t="s">
        <v>240</v>
      </c>
    </row>
    <row r="478" ht="14.25" spans="1:8">
      <c r="A478" s="1">
        <v>476</v>
      </c>
      <c r="B478" s="7"/>
      <c r="C478" s="6" t="s">
        <v>615</v>
      </c>
      <c r="D478" s="19" t="s">
        <v>831</v>
      </c>
      <c r="E478" s="6" t="s">
        <v>832</v>
      </c>
      <c r="F478" s="6" t="s">
        <v>13</v>
      </c>
      <c r="G478" s="6">
        <v>20121406076</v>
      </c>
      <c r="H478" s="6" t="s">
        <v>240</v>
      </c>
    </row>
    <row r="479" ht="14.25" spans="1:8">
      <c r="A479" s="1">
        <v>477</v>
      </c>
      <c r="B479" s="7"/>
      <c r="C479" s="6" t="s">
        <v>615</v>
      </c>
      <c r="D479" s="19" t="s">
        <v>833</v>
      </c>
      <c r="E479" s="6" t="s">
        <v>834</v>
      </c>
      <c r="F479" s="6" t="s">
        <v>17</v>
      </c>
      <c r="G479" s="6">
        <v>20111406022</v>
      </c>
      <c r="H479" s="6" t="s">
        <v>240</v>
      </c>
    </row>
    <row r="480" ht="14.25" spans="1:8">
      <c r="A480" s="1">
        <v>478</v>
      </c>
      <c r="B480" s="7"/>
      <c r="C480" s="6" t="s">
        <v>615</v>
      </c>
      <c r="D480" s="19" t="s">
        <v>835</v>
      </c>
      <c r="E480" s="6" t="s">
        <v>836</v>
      </c>
      <c r="F480" s="6" t="s">
        <v>13</v>
      </c>
      <c r="G480" s="8">
        <v>21121406111</v>
      </c>
      <c r="H480" s="6" t="s">
        <v>240</v>
      </c>
    </row>
    <row r="481" ht="14.25" spans="1:8">
      <c r="A481" s="1">
        <v>479</v>
      </c>
      <c r="B481" s="7"/>
      <c r="C481" s="6" t="s">
        <v>615</v>
      </c>
      <c r="D481" s="19" t="s">
        <v>835</v>
      </c>
      <c r="E481" s="6" t="s">
        <v>837</v>
      </c>
      <c r="F481" s="6" t="s">
        <v>13</v>
      </c>
      <c r="G481" s="8">
        <v>21121406113</v>
      </c>
      <c r="H481" s="6" t="s">
        <v>240</v>
      </c>
    </row>
    <row r="482" ht="14.25" spans="1:8">
      <c r="A482" s="1">
        <v>480</v>
      </c>
      <c r="B482" s="7"/>
      <c r="C482" s="6" t="s">
        <v>615</v>
      </c>
      <c r="D482" s="19" t="s">
        <v>838</v>
      </c>
      <c r="E482" s="6" t="s">
        <v>839</v>
      </c>
      <c r="F482" s="6" t="s">
        <v>13</v>
      </c>
      <c r="G482" s="8">
        <v>21121406075</v>
      </c>
      <c r="H482" s="6" t="s">
        <v>240</v>
      </c>
    </row>
    <row r="483" ht="14.25" spans="1:8">
      <c r="A483" s="1">
        <v>481</v>
      </c>
      <c r="B483" s="7"/>
      <c r="C483" s="6" t="s">
        <v>615</v>
      </c>
      <c r="D483" s="19" t="s">
        <v>838</v>
      </c>
      <c r="E483" s="6" t="s">
        <v>840</v>
      </c>
      <c r="F483" s="6" t="s">
        <v>17</v>
      </c>
      <c r="G483" s="8">
        <v>21111406053</v>
      </c>
      <c r="H483" s="6" t="s">
        <v>240</v>
      </c>
    </row>
    <row r="484" ht="14.25" spans="1:8">
      <c r="A484" s="1">
        <v>482</v>
      </c>
      <c r="B484" s="7"/>
      <c r="C484" s="6" t="s">
        <v>615</v>
      </c>
      <c r="D484" s="19" t="s">
        <v>841</v>
      </c>
      <c r="E484" s="6" t="s">
        <v>842</v>
      </c>
      <c r="F484" s="6" t="s">
        <v>17</v>
      </c>
      <c r="G484" s="8">
        <v>21111406012</v>
      </c>
      <c r="H484" s="6" t="s">
        <v>240</v>
      </c>
    </row>
    <row r="485" ht="14.25" spans="1:8">
      <c r="A485" s="1">
        <v>483</v>
      </c>
      <c r="B485" s="7"/>
      <c r="C485" s="6" t="s">
        <v>615</v>
      </c>
      <c r="D485" s="19" t="s">
        <v>841</v>
      </c>
      <c r="E485" s="6" t="s">
        <v>843</v>
      </c>
      <c r="F485" s="6" t="s">
        <v>17</v>
      </c>
      <c r="G485" s="8">
        <v>21111406029</v>
      </c>
      <c r="H485" s="6" t="s">
        <v>240</v>
      </c>
    </row>
    <row r="486" ht="14.25" spans="1:8">
      <c r="A486" s="1">
        <v>484</v>
      </c>
      <c r="B486" s="7"/>
      <c r="C486" s="6" t="s">
        <v>615</v>
      </c>
      <c r="D486" s="19" t="s">
        <v>844</v>
      </c>
      <c r="E486" s="6" t="s">
        <v>845</v>
      </c>
      <c r="F486" s="6" t="s">
        <v>17</v>
      </c>
      <c r="G486" s="6">
        <v>20111404049</v>
      </c>
      <c r="H486" s="6" t="s">
        <v>240</v>
      </c>
    </row>
    <row r="487" ht="14.25" spans="1:8">
      <c r="A487" s="1">
        <v>485</v>
      </c>
      <c r="B487" s="7"/>
      <c r="C487" s="6" t="s">
        <v>615</v>
      </c>
      <c r="D487" s="19" t="s">
        <v>846</v>
      </c>
      <c r="E487" s="6" t="s">
        <v>847</v>
      </c>
      <c r="F487" s="6" t="s">
        <v>13</v>
      </c>
      <c r="G487" s="6">
        <v>20121404012</v>
      </c>
      <c r="H487" s="6" t="s">
        <v>240</v>
      </c>
    </row>
    <row r="488" ht="14.25" spans="1:8">
      <c r="A488" s="1">
        <v>486</v>
      </c>
      <c r="B488" s="7"/>
      <c r="C488" s="6" t="s">
        <v>615</v>
      </c>
      <c r="D488" s="19" t="s">
        <v>848</v>
      </c>
      <c r="E488" s="6" t="s">
        <v>849</v>
      </c>
      <c r="F488" s="6" t="s">
        <v>13</v>
      </c>
      <c r="G488" s="8">
        <v>21121404075</v>
      </c>
      <c r="H488" s="6" t="s">
        <v>240</v>
      </c>
    </row>
    <row r="489" ht="14.25" spans="1:8">
      <c r="A489" s="1">
        <v>487</v>
      </c>
      <c r="B489" s="7"/>
      <c r="C489" s="6" t="s">
        <v>615</v>
      </c>
      <c r="D489" s="19" t="s">
        <v>848</v>
      </c>
      <c r="E489" s="6" t="s">
        <v>850</v>
      </c>
      <c r="F489" s="6" t="s">
        <v>13</v>
      </c>
      <c r="G489" s="8">
        <v>21121404078</v>
      </c>
      <c r="H489" s="6" t="s">
        <v>240</v>
      </c>
    </row>
    <row r="490" ht="14.25" spans="1:8">
      <c r="A490" s="1">
        <v>488</v>
      </c>
      <c r="B490" s="7"/>
      <c r="C490" s="6" t="s">
        <v>615</v>
      </c>
      <c r="D490" s="19" t="s">
        <v>851</v>
      </c>
      <c r="E490" s="6" t="s">
        <v>852</v>
      </c>
      <c r="F490" s="6" t="s">
        <v>17</v>
      </c>
      <c r="G490" s="8">
        <v>21111404002</v>
      </c>
      <c r="H490" s="6" t="s">
        <v>240</v>
      </c>
    </row>
    <row r="491" ht="14.25" spans="1:8">
      <c r="A491" s="1">
        <v>489</v>
      </c>
      <c r="B491" s="7"/>
      <c r="C491" s="6" t="s">
        <v>615</v>
      </c>
      <c r="D491" s="6" t="s">
        <v>853</v>
      </c>
      <c r="E491" s="6" t="s">
        <v>854</v>
      </c>
      <c r="F491" s="6" t="s">
        <v>17</v>
      </c>
      <c r="G491" s="8">
        <v>21111404008</v>
      </c>
      <c r="H491" s="6" t="s">
        <v>240</v>
      </c>
    </row>
    <row r="492" ht="14.25" spans="1:8">
      <c r="A492" s="1">
        <v>490</v>
      </c>
      <c r="B492" s="7"/>
      <c r="C492" s="6" t="s">
        <v>615</v>
      </c>
      <c r="D492" s="19" t="s">
        <v>855</v>
      </c>
      <c r="E492" s="6" t="s">
        <v>436</v>
      </c>
      <c r="F492" s="6" t="s">
        <v>13</v>
      </c>
      <c r="G492" s="8">
        <v>20121491058</v>
      </c>
      <c r="H492" s="6" t="s">
        <v>240</v>
      </c>
    </row>
    <row r="493" ht="14.25" spans="1:8">
      <c r="A493" s="1">
        <v>491</v>
      </c>
      <c r="B493" s="7"/>
      <c r="C493" s="6" t="s">
        <v>615</v>
      </c>
      <c r="D493" s="19" t="s">
        <v>856</v>
      </c>
      <c r="E493" s="6" t="s">
        <v>857</v>
      </c>
      <c r="F493" s="6" t="s">
        <v>13</v>
      </c>
      <c r="G493" s="8">
        <v>20121491035</v>
      </c>
      <c r="H493" s="6" t="s">
        <v>240</v>
      </c>
    </row>
    <row r="494" ht="14.25" spans="1:8">
      <c r="A494" s="1">
        <v>492</v>
      </c>
      <c r="B494" s="7"/>
      <c r="C494" s="6" t="s">
        <v>615</v>
      </c>
      <c r="D494" s="19" t="s">
        <v>858</v>
      </c>
      <c r="E494" s="6" t="s">
        <v>859</v>
      </c>
      <c r="F494" s="6" t="s">
        <v>13</v>
      </c>
      <c r="G494" s="8">
        <v>21121491056</v>
      </c>
      <c r="H494" s="6" t="s">
        <v>240</v>
      </c>
    </row>
    <row r="495" ht="14.25" spans="1:8">
      <c r="A495" s="1">
        <v>493</v>
      </c>
      <c r="B495" s="7"/>
      <c r="C495" s="6" t="s">
        <v>615</v>
      </c>
      <c r="D495" s="19" t="s">
        <v>858</v>
      </c>
      <c r="E495" s="6" t="s">
        <v>860</v>
      </c>
      <c r="F495" s="6" t="s">
        <v>13</v>
      </c>
      <c r="G495" s="8">
        <v>21121491055</v>
      </c>
      <c r="H495" s="6" t="s">
        <v>240</v>
      </c>
    </row>
    <row r="496" ht="14.25" spans="1:8">
      <c r="A496" s="1">
        <v>494</v>
      </c>
      <c r="B496" s="7"/>
      <c r="C496" s="6" t="s">
        <v>615</v>
      </c>
      <c r="D496" s="19" t="s">
        <v>861</v>
      </c>
      <c r="E496" s="6" t="s">
        <v>862</v>
      </c>
      <c r="F496" s="6" t="s">
        <v>17</v>
      </c>
      <c r="G496" s="8">
        <v>21111491001</v>
      </c>
      <c r="H496" s="6" t="s">
        <v>240</v>
      </c>
    </row>
    <row r="497" ht="14.25" spans="1:8">
      <c r="A497" s="1">
        <v>495</v>
      </c>
      <c r="B497" s="7"/>
      <c r="C497" s="6" t="s">
        <v>615</v>
      </c>
      <c r="D497" s="19" t="s">
        <v>861</v>
      </c>
      <c r="E497" s="6" t="s">
        <v>863</v>
      </c>
      <c r="F497" s="6" t="s">
        <v>13</v>
      </c>
      <c r="G497" s="6">
        <v>21121491029</v>
      </c>
      <c r="H497" s="6" t="s">
        <v>240</v>
      </c>
    </row>
    <row r="498" ht="14.25" spans="1:8">
      <c r="A498" s="1">
        <v>496</v>
      </c>
      <c r="B498" s="7"/>
      <c r="C498" s="6" t="s">
        <v>615</v>
      </c>
      <c r="D498" s="19" t="s">
        <v>864</v>
      </c>
      <c r="E498" s="6" t="s">
        <v>865</v>
      </c>
      <c r="F498" s="6" t="s">
        <v>17</v>
      </c>
      <c r="G498" s="8">
        <v>20111408046</v>
      </c>
      <c r="H498" s="6" t="s">
        <v>240</v>
      </c>
    </row>
    <row r="499" ht="14.25" spans="1:8">
      <c r="A499" s="1">
        <v>497</v>
      </c>
      <c r="B499" s="7"/>
      <c r="C499" s="6" t="s">
        <v>615</v>
      </c>
      <c r="D499" s="19" t="s">
        <v>864</v>
      </c>
      <c r="E499" s="6" t="s">
        <v>866</v>
      </c>
      <c r="F499" s="6" t="s">
        <v>17</v>
      </c>
      <c r="G499" s="8">
        <v>20111408053</v>
      </c>
      <c r="H499" s="6" t="s">
        <v>240</v>
      </c>
    </row>
    <row r="500" ht="14.25" spans="1:8">
      <c r="A500" s="1">
        <v>498</v>
      </c>
      <c r="B500" s="7"/>
      <c r="C500" s="6" t="s">
        <v>615</v>
      </c>
      <c r="D500" s="19" t="s">
        <v>867</v>
      </c>
      <c r="E500" s="6" t="s">
        <v>868</v>
      </c>
      <c r="F500" s="6" t="s">
        <v>13</v>
      </c>
      <c r="G500" s="6">
        <v>20121408034</v>
      </c>
      <c r="H500" s="6" t="s">
        <v>240</v>
      </c>
    </row>
    <row r="501" ht="14.25" spans="1:8">
      <c r="A501" s="1">
        <v>499</v>
      </c>
      <c r="B501" s="7"/>
      <c r="C501" s="6" t="s">
        <v>615</v>
      </c>
      <c r="D501" s="19" t="s">
        <v>869</v>
      </c>
      <c r="E501" s="6" t="s">
        <v>870</v>
      </c>
      <c r="F501" s="6" t="s">
        <v>13</v>
      </c>
      <c r="G501" s="8">
        <v>21121408067</v>
      </c>
      <c r="H501" s="6" t="s">
        <v>240</v>
      </c>
    </row>
    <row r="502" ht="14.25" spans="1:8">
      <c r="A502" s="1">
        <v>500</v>
      </c>
      <c r="B502" s="7"/>
      <c r="C502" s="6" t="s">
        <v>615</v>
      </c>
      <c r="D502" s="19" t="s">
        <v>871</v>
      </c>
      <c r="E502" s="6" t="s">
        <v>872</v>
      </c>
      <c r="F502" s="6" t="s">
        <v>13</v>
      </c>
      <c r="G502" s="8">
        <v>21121408028</v>
      </c>
      <c r="H502" s="6" t="s">
        <v>240</v>
      </c>
    </row>
    <row r="503" ht="14.25" spans="1:8">
      <c r="A503" s="1">
        <v>501</v>
      </c>
      <c r="B503" s="7"/>
      <c r="C503" s="6" t="s">
        <v>615</v>
      </c>
      <c r="D503" s="19" t="s">
        <v>871</v>
      </c>
      <c r="E503" s="6" t="s">
        <v>873</v>
      </c>
      <c r="F503" s="6" t="s">
        <v>13</v>
      </c>
      <c r="G503" s="8">
        <v>21121408029</v>
      </c>
      <c r="H503" s="6" t="s">
        <v>240</v>
      </c>
    </row>
    <row r="504" ht="14.25" spans="1:8">
      <c r="A504" s="1">
        <v>502</v>
      </c>
      <c r="B504" s="7"/>
      <c r="C504" s="6" t="s">
        <v>615</v>
      </c>
      <c r="D504" s="19" t="s">
        <v>874</v>
      </c>
      <c r="E504" s="6" t="s">
        <v>875</v>
      </c>
      <c r="F504" s="6" t="s">
        <v>13</v>
      </c>
      <c r="G504" s="8">
        <v>20121493070</v>
      </c>
      <c r="H504" s="6" t="s">
        <v>240</v>
      </c>
    </row>
    <row r="505" ht="14.25" spans="1:8">
      <c r="A505" s="1">
        <v>503</v>
      </c>
      <c r="B505" s="7"/>
      <c r="C505" s="6" t="s">
        <v>615</v>
      </c>
      <c r="D505" s="19" t="s">
        <v>874</v>
      </c>
      <c r="E505" s="6" t="s">
        <v>876</v>
      </c>
      <c r="F505" s="6" t="s">
        <v>17</v>
      </c>
      <c r="G505" s="8">
        <v>20111493060</v>
      </c>
      <c r="H505" s="6" t="s">
        <v>240</v>
      </c>
    </row>
    <row r="506" ht="14.25" spans="1:8">
      <c r="A506" s="1">
        <v>504</v>
      </c>
      <c r="B506" s="7"/>
      <c r="C506" s="6" t="s">
        <v>615</v>
      </c>
      <c r="D506" s="19" t="s">
        <v>877</v>
      </c>
      <c r="E506" s="6" t="s">
        <v>878</v>
      </c>
      <c r="F506" s="6" t="s">
        <v>17</v>
      </c>
      <c r="G506" s="8">
        <v>20111493013</v>
      </c>
      <c r="H506" s="6" t="s">
        <v>240</v>
      </c>
    </row>
    <row r="507" ht="14.25" spans="1:8">
      <c r="A507" s="1">
        <v>505</v>
      </c>
      <c r="B507" s="7"/>
      <c r="C507" s="6" t="s">
        <v>615</v>
      </c>
      <c r="D507" s="19" t="s">
        <v>877</v>
      </c>
      <c r="E507" s="6" t="s">
        <v>879</v>
      </c>
      <c r="F507" s="6" t="s">
        <v>17</v>
      </c>
      <c r="G507" s="6">
        <v>20111493014</v>
      </c>
      <c r="H507" s="6" t="s">
        <v>240</v>
      </c>
    </row>
    <row r="508" ht="14.25" spans="1:8">
      <c r="A508" s="1">
        <v>506</v>
      </c>
      <c r="B508" s="7"/>
      <c r="C508" s="6" t="s">
        <v>615</v>
      </c>
      <c r="D508" s="19" t="s">
        <v>880</v>
      </c>
      <c r="E508" s="6" t="s">
        <v>881</v>
      </c>
      <c r="F508" s="6" t="s">
        <v>17</v>
      </c>
      <c r="G508" s="8">
        <v>21111493004</v>
      </c>
      <c r="H508" s="6" t="s">
        <v>240</v>
      </c>
    </row>
    <row r="509" ht="14.25" spans="1:8">
      <c r="A509" s="1">
        <v>507</v>
      </c>
      <c r="B509" s="7"/>
      <c r="C509" s="6" t="s">
        <v>615</v>
      </c>
      <c r="D509" s="19" t="s">
        <v>882</v>
      </c>
      <c r="E509" s="6" t="s">
        <v>883</v>
      </c>
      <c r="F509" s="6" t="s">
        <v>17</v>
      </c>
      <c r="G509" s="6">
        <v>21418011228</v>
      </c>
      <c r="H509" s="6" t="s">
        <v>240</v>
      </c>
    </row>
    <row r="510" ht="14.25" spans="1:8">
      <c r="A510" s="1">
        <v>508</v>
      </c>
      <c r="B510" s="7"/>
      <c r="C510" s="6" t="s">
        <v>615</v>
      </c>
      <c r="D510" s="19" t="s">
        <v>884</v>
      </c>
      <c r="E510" s="6" t="s">
        <v>885</v>
      </c>
      <c r="F510" s="6" t="s">
        <v>13</v>
      </c>
      <c r="G510" s="6">
        <v>21518031277</v>
      </c>
      <c r="H510" s="6" t="s">
        <v>240</v>
      </c>
    </row>
    <row r="511" ht="14.25" spans="1:8">
      <c r="A511" s="1">
        <v>509</v>
      </c>
      <c r="B511" s="7" t="s">
        <v>886</v>
      </c>
      <c r="C511" s="6" t="s">
        <v>887</v>
      </c>
      <c r="D511" s="6" t="s">
        <v>888</v>
      </c>
      <c r="E511" s="6" t="s">
        <v>889</v>
      </c>
      <c r="F511" s="6" t="s">
        <v>13</v>
      </c>
      <c r="G511" s="6">
        <v>23122003015</v>
      </c>
      <c r="H511" s="6" t="s">
        <v>14</v>
      </c>
    </row>
    <row r="512" ht="14.25" spans="1:8">
      <c r="A512" s="1">
        <v>510</v>
      </c>
      <c r="B512" s="7"/>
      <c r="C512" s="6" t="s">
        <v>887</v>
      </c>
      <c r="D512" s="6" t="s">
        <v>890</v>
      </c>
      <c r="E512" s="6" t="s">
        <v>891</v>
      </c>
      <c r="F512" s="6" t="s">
        <v>13</v>
      </c>
      <c r="G512" s="6">
        <v>23122004020</v>
      </c>
      <c r="H512" s="6" t="s">
        <v>14</v>
      </c>
    </row>
    <row r="513" ht="14.25" spans="1:8">
      <c r="A513" s="1">
        <v>511</v>
      </c>
      <c r="B513" s="7"/>
      <c r="C513" s="6" t="s">
        <v>887</v>
      </c>
      <c r="D513" s="6" t="s">
        <v>892</v>
      </c>
      <c r="E513" s="6" t="s">
        <v>893</v>
      </c>
      <c r="F513" s="6" t="s">
        <v>13</v>
      </c>
      <c r="G513" s="6">
        <v>22122004005</v>
      </c>
      <c r="H513" s="6" t="s">
        <v>14</v>
      </c>
    </row>
    <row r="514" ht="14.25" spans="1:8">
      <c r="A514" s="1">
        <v>512</v>
      </c>
      <c r="B514" s="7"/>
      <c r="C514" s="6" t="s">
        <v>894</v>
      </c>
      <c r="D514" s="6" t="s">
        <v>895</v>
      </c>
      <c r="E514" s="6" t="s">
        <v>896</v>
      </c>
      <c r="F514" s="6" t="s">
        <v>13</v>
      </c>
      <c r="G514" s="6">
        <v>22122004075</v>
      </c>
      <c r="H514" s="6" t="s">
        <v>14</v>
      </c>
    </row>
    <row r="515" ht="14.25" spans="1:8">
      <c r="A515" s="1">
        <v>513</v>
      </c>
      <c r="B515" s="7"/>
      <c r="C515" s="6" t="s">
        <v>894</v>
      </c>
      <c r="D515" s="6" t="s">
        <v>895</v>
      </c>
      <c r="E515" s="6" t="s">
        <v>897</v>
      </c>
      <c r="F515" s="6" t="s">
        <v>13</v>
      </c>
      <c r="G515" s="6">
        <v>22122004113</v>
      </c>
      <c r="H515" s="6" t="s">
        <v>14</v>
      </c>
    </row>
    <row r="516" ht="14.25" spans="1:8">
      <c r="A516" s="1">
        <v>514</v>
      </c>
      <c r="B516" s="7"/>
      <c r="C516" s="6" t="s">
        <v>894</v>
      </c>
      <c r="D516" s="6" t="s">
        <v>892</v>
      </c>
      <c r="E516" s="6" t="s">
        <v>898</v>
      </c>
      <c r="F516" s="6" t="s">
        <v>13</v>
      </c>
      <c r="G516" s="6">
        <v>22122004060</v>
      </c>
      <c r="H516" s="6" t="s">
        <v>14</v>
      </c>
    </row>
    <row r="517" ht="14.25" spans="1:8">
      <c r="A517" s="1">
        <v>515</v>
      </c>
      <c r="B517" s="7"/>
      <c r="C517" s="6" t="s">
        <v>894</v>
      </c>
      <c r="D517" s="6" t="s">
        <v>892</v>
      </c>
      <c r="E517" s="6" t="s">
        <v>899</v>
      </c>
      <c r="F517" s="6" t="s">
        <v>13</v>
      </c>
      <c r="G517" s="6">
        <v>22122004037</v>
      </c>
      <c r="H517" s="6" t="s">
        <v>14</v>
      </c>
    </row>
    <row r="518" ht="14.25" spans="1:8">
      <c r="A518" s="1">
        <v>516</v>
      </c>
      <c r="B518" s="7"/>
      <c r="C518" s="6" t="s">
        <v>894</v>
      </c>
      <c r="D518" s="6" t="s">
        <v>900</v>
      </c>
      <c r="E518" s="6" t="s">
        <v>901</v>
      </c>
      <c r="F518" s="6" t="s">
        <v>13</v>
      </c>
      <c r="G518" s="6">
        <v>22122001029</v>
      </c>
      <c r="H518" s="6" t="s">
        <v>14</v>
      </c>
    </row>
    <row r="519" ht="14.25" spans="1:8">
      <c r="A519" s="1">
        <v>517</v>
      </c>
      <c r="B519" s="7"/>
      <c r="C519" s="6" t="s">
        <v>894</v>
      </c>
      <c r="D519" s="6" t="s">
        <v>902</v>
      </c>
      <c r="E519" s="6" t="s">
        <v>903</v>
      </c>
      <c r="F519" s="6" t="s">
        <v>13</v>
      </c>
      <c r="G519" s="6">
        <v>23122001027</v>
      </c>
      <c r="H519" s="6" t="s">
        <v>14</v>
      </c>
    </row>
    <row r="520" ht="14.25" spans="1:8">
      <c r="A520" s="1">
        <v>518</v>
      </c>
      <c r="B520" s="7"/>
      <c r="C520" s="6" t="s">
        <v>894</v>
      </c>
      <c r="D520" s="6" t="s">
        <v>902</v>
      </c>
      <c r="E520" s="6" t="s">
        <v>904</v>
      </c>
      <c r="F520" s="6" t="s">
        <v>13</v>
      </c>
      <c r="G520" s="6">
        <v>23122001073</v>
      </c>
      <c r="H520" s="6" t="s">
        <v>14</v>
      </c>
    </row>
    <row r="521" ht="14.25" spans="1:8">
      <c r="A521" s="1">
        <v>519</v>
      </c>
      <c r="B521" s="7"/>
      <c r="C521" s="6" t="s">
        <v>894</v>
      </c>
      <c r="D521" s="6" t="s">
        <v>902</v>
      </c>
      <c r="E521" s="6" t="s">
        <v>905</v>
      </c>
      <c r="F521" s="6" t="s">
        <v>17</v>
      </c>
      <c r="G521" s="6">
        <v>23112001003</v>
      </c>
      <c r="H521" s="6" t="s">
        <v>14</v>
      </c>
    </row>
    <row r="522" ht="14.25" spans="1:8">
      <c r="A522" s="1">
        <v>520</v>
      </c>
      <c r="B522" s="7"/>
      <c r="C522" s="6" t="s">
        <v>894</v>
      </c>
      <c r="D522" s="6" t="s">
        <v>892</v>
      </c>
      <c r="E522" s="6" t="s">
        <v>906</v>
      </c>
      <c r="F522" s="6" t="s">
        <v>13</v>
      </c>
      <c r="G522" s="6">
        <v>22122004057</v>
      </c>
      <c r="H522" s="6" t="s">
        <v>14</v>
      </c>
    </row>
    <row r="523" ht="14.25" spans="1:8">
      <c r="A523" s="1">
        <v>521</v>
      </c>
      <c r="B523" s="7"/>
      <c r="C523" s="6" t="s">
        <v>894</v>
      </c>
      <c r="D523" s="6" t="s">
        <v>907</v>
      </c>
      <c r="E523" s="6" t="s">
        <v>908</v>
      </c>
      <c r="F523" s="6" t="s">
        <v>13</v>
      </c>
      <c r="G523" s="6">
        <v>22322042086</v>
      </c>
      <c r="H523" s="6" t="s">
        <v>14</v>
      </c>
    </row>
    <row r="524" ht="14.25" spans="1:8">
      <c r="A524" s="1">
        <v>522</v>
      </c>
      <c r="B524" s="7"/>
      <c r="C524" s="6" t="s">
        <v>909</v>
      </c>
      <c r="D524" s="6" t="s">
        <v>910</v>
      </c>
      <c r="E524" s="6" t="s">
        <v>911</v>
      </c>
      <c r="F524" s="6" t="s">
        <v>13</v>
      </c>
      <c r="G524" s="6">
        <v>22122001068</v>
      </c>
      <c r="H524" s="6" t="s">
        <v>14</v>
      </c>
    </row>
    <row r="525" ht="14.25" spans="1:8">
      <c r="A525" s="1">
        <v>523</v>
      </c>
      <c r="B525" s="7"/>
      <c r="C525" s="6" t="s">
        <v>909</v>
      </c>
      <c r="D525" s="6" t="s">
        <v>912</v>
      </c>
      <c r="E525" s="6" t="s">
        <v>913</v>
      </c>
      <c r="F525" s="6" t="s">
        <v>13</v>
      </c>
      <c r="G525" s="6">
        <v>22122001028</v>
      </c>
      <c r="H525" s="6" t="s">
        <v>14</v>
      </c>
    </row>
    <row r="526" ht="14.25" spans="1:8">
      <c r="A526" s="1">
        <v>524</v>
      </c>
      <c r="B526" s="7"/>
      <c r="C526" s="6" t="s">
        <v>914</v>
      </c>
      <c r="D526" s="6" t="s">
        <v>907</v>
      </c>
      <c r="E526" s="6" t="s">
        <v>915</v>
      </c>
      <c r="F526" s="6" t="s">
        <v>13</v>
      </c>
      <c r="G526" s="6">
        <v>22322042066</v>
      </c>
      <c r="H526" s="6" t="s">
        <v>14</v>
      </c>
    </row>
    <row r="527" ht="14.25" spans="1:8">
      <c r="A527" s="1">
        <v>525</v>
      </c>
      <c r="B527" s="7"/>
      <c r="C527" s="6" t="s">
        <v>914</v>
      </c>
      <c r="D527" s="6" t="s">
        <v>895</v>
      </c>
      <c r="E527" s="6" t="s">
        <v>916</v>
      </c>
      <c r="F527" s="6" t="s">
        <v>13</v>
      </c>
      <c r="G527" s="6">
        <v>22122004056</v>
      </c>
      <c r="H527" s="6" t="s">
        <v>14</v>
      </c>
    </row>
    <row r="528" ht="14.25" spans="1:8">
      <c r="A528" s="1">
        <v>526</v>
      </c>
      <c r="B528" s="7"/>
      <c r="C528" s="6" t="s">
        <v>914</v>
      </c>
      <c r="D528" s="6" t="s">
        <v>900</v>
      </c>
      <c r="E528" s="6" t="s">
        <v>917</v>
      </c>
      <c r="F528" s="6" t="s">
        <v>13</v>
      </c>
      <c r="G528" s="6">
        <v>22122001033</v>
      </c>
      <c r="H528" s="6" t="s">
        <v>14</v>
      </c>
    </row>
    <row r="529" ht="14.25" spans="1:8">
      <c r="A529" s="1">
        <v>527</v>
      </c>
      <c r="B529" s="7"/>
      <c r="C529" s="6" t="s">
        <v>914</v>
      </c>
      <c r="D529" s="6" t="s">
        <v>918</v>
      </c>
      <c r="E529" s="6" t="s">
        <v>919</v>
      </c>
      <c r="F529" s="6" t="s">
        <v>13</v>
      </c>
      <c r="G529" s="6">
        <v>23122004071</v>
      </c>
      <c r="H529" s="6" t="s">
        <v>14</v>
      </c>
    </row>
    <row r="530" ht="14.25" spans="1:8">
      <c r="A530" s="1">
        <v>528</v>
      </c>
      <c r="B530" s="7"/>
      <c r="C530" s="6" t="s">
        <v>920</v>
      </c>
      <c r="D530" s="6" t="s">
        <v>892</v>
      </c>
      <c r="E530" s="6" t="s">
        <v>921</v>
      </c>
      <c r="F530" s="6" t="s">
        <v>13</v>
      </c>
      <c r="G530" s="6">
        <v>22122004038</v>
      </c>
      <c r="H530" s="6" t="s">
        <v>14</v>
      </c>
    </row>
    <row r="531" ht="14.25" spans="1:8">
      <c r="A531" s="1">
        <v>529</v>
      </c>
      <c r="B531" s="7"/>
      <c r="C531" s="6" t="s">
        <v>920</v>
      </c>
      <c r="D531" s="6" t="s">
        <v>900</v>
      </c>
      <c r="E531" s="6" t="s">
        <v>922</v>
      </c>
      <c r="F531" s="6" t="s">
        <v>13</v>
      </c>
      <c r="G531" s="6">
        <v>22122001076</v>
      </c>
      <c r="H531" s="6" t="s">
        <v>14</v>
      </c>
    </row>
    <row r="532" ht="14.25" spans="1:8">
      <c r="A532" s="1">
        <v>530</v>
      </c>
      <c r="B532" s="7"/>
      <c r="C532" s="6" t="s">
        <v>920</v>
      </c>
      <c r="D532" s="6" t="s">
        <v>902</v>
      </c>
      <c r="E532" s="6" t="s">
        <v>923</v>
      </c>
      <c r="F532" s="6" t="s">
        <v>13</v>
      </c>
      <c r="G532" s="6">
        <v>23122001023</v>
      </c>
      <c r="H532" s="6" t="s">
        <v>14</v>
      </c>
    </row>
    <row r="533" ht="14.25" spans="1:8">
      <c r="A533" s="1">
        <v>531</v>
      </c>
      <c r="B533" s="7"/>
      <c r="C533" s="6" t="s">
        <v>920</v>
      </c>
      <c r="D533" s="6" t="s">
        <v>924</v>
      </c>
      <c r="E533" s="6" t="s">
        <v>925</v>
      </c>
      <c r="F533" s="6" t="s">
        <v>13</v>
      </c>
      <c r="G533" s="6">
        <v>23122004060</v>
      </c>
      <c r="H533" s="6" t="s">
        <v>14</v>
      </c>
    </row>
    <row r="534" ht="14.25" spans="1:8">
      <c r="A534" s="1">
        <v>532</v>
      </c>
      <c r="B534" s="7" t="s">
        <v>926</v>
      </c>
      <c r="C534" s="6" t="s">
        <v>927</v>
      </c>
      <c r="D534" s="6" t="s">
        <v>76</v>
      </c>
      <c r="E534" s="6" t="s">
        <v>928</v>
      </c>
      <c r="F534" s="6" t="s">
        <v>13</v>
      </c>
      <c r="G534" s="6">
        <v>22121601052</v>
      </c>
      <c r="H534" s="6" t="s">
        <v>14</v>
      </c>
    </row>
    <row r="535" ht="14.25" spans="1:8">
      <c r="A535" s="1">
        <v>533</v>
      </c>
      <c r="B535" s="7"/>
      <c r="C535" s="6" t="s">
        <v>927</v>
      </c>
      <c r="D535" s="6" t="s">
        <v>929</v>
      </c>
      <c r="E535" s="6" t="s">
        <v>930</v>
      </c>
      <c r="F535" s="6" t="s">
        <v>13</v>
      </c>
      <c r="G535" s="6">
        <v>22121605054</v>
      </c>
      <c r="H535" s="6" t="s">
        <v>14</v>
      </c>
    </row>
    <row r="536" ht="14.25" spans="1:8">
      <c r="A536" s="1">
        <v>534</v>
      </c>
      <c r="B536" s="7"/>
      <c r="C536" s="6" t="s">
        <v>927</v>
      </c>
      <c r="D536" s="6" t="s">
        <v>931</v>
      </c>
      <c r="E536" s="6" t="s">
        <v>932</v>
      </c>
      <c r="F536" s="6" t="s">
        <v>13</v>
      </c>
      <c r="G536" s="6">
        <v>22121604029</v>
      </c>
      <c r="H536" s="6" t="s">
        <v>14</v>
      </c>
    </row>
    <row r="537" ht="14.25" spans="1:8">
      <c r="A537" s="1">
        <v>535</v>
      </c>
      <c r="B537" s="7"/>
      <c r="C537" s="6" t="s">
        <v>927</v>
      </c>
      <c r="D537" s="6" t="s">
        <v>933</v>
      </c>
      <c r="E537" s="6" t="s">
        <v>934</v>
      </c>
      <c r="F537" s="6" t="s">
        <v>13</v>
      </c>
      <c r="G537" s="6">
        <v>22120802078</v>
      </c>
      <c r="H537" s="6" t="s">
        <v>14</v>
      </c>
    </row>
    <row r="538" ht="14.25" spans="1:8">
      <c r="A538" s="1">
        <v>536</v>
      </c>
      <c r="B538" s="7"/>
      <c r="C538" s="6" t="s">
        <v>927</v>
      </c>
      <c r="D538" s="6" t="s">
        <v>935</v>
      </c>
      <c r="E538" s="6" t="s">
        <v>936</v>
      </c>
      <c r="F538" s="6" t="s">
        <v>17</v>
      </c>
      <c r="G538" s="6">
        <v>21111601126</v>
      </c>
      <c r="H538" s="6" t="s">
        <v>14</v>
      </c>
    </row>
    <row r="539" ht="14.25" spans="1:8">
      <c r="A539" s="1">
        <v>537</v>
      </c>
      <c r="B539" s="7"/>
      <c r="C539" s="6" t="s">
        <v>927</v>
      </c>
      <c r="D539" s="6" t="s">
        <v>937</v>
      </c>
      <c r="E539" s="6" t="s">
        <v>938</v>
      </c>
      <c r="F539" s="6" t="s">
        <v>13</v>
      </c>
      <c r="G539" s="6">
        <v>22121605015</v>
      </c>
      <c r="H539" s="6" t="s">
        <v>14</v>
      </c>
    </row>
    <row r="540" ht="14.25" spans="1:8">
      <c r="A540" s="1">
        <v>538</v>
      </c>
      <c r="B540" s="7"/>
      <c r="C540" s="6" t="s">
        <v>927</v>
      </c>
      <c r="D540" s="6" t="s">
        <v>939</v>
      </c>
      <c r="E540" s="6" t="s">
        <v>940</v>
      </c>
      <c r="F540" s="6" t="s">
        <v>13</v>
      </c>
      <c r="G540" s="6">
        <v>22121603058</v>
      </c>
      <c r="H540" s="6" t="s">
        <v>14</v>
      </c>
    </row>
    <row r="541" ht="14.25" spans="1:8">
      <c r="A541" s="1">
        <v>539</v>
      </c>
      <c r="B541" s="7"/>
      <c r="C541" s="6" t="s">
        <v>927</v>
      </c>
      <c r="D541" s="6" t="s">
        <v>941</v>
      </c>
      <c r="E541" s="6" t="s">
        <v>942</v>
      </c>
      <c r="F541" s="6" t="s">
        <v>17</v>
      </c>
      <c r="G541" s="6">
        <v>22111603005</v>
      </c>
      <c r="H541" s="6" t="s">
        <v>14</v>
      </c>
    </row>
    <row r="542" ht="14.25" spans="1:8">
      <c r="A542" s="1">
        <v>540</v>
      </c>
      <c r="B542" s="7"/>
      <c r="C542" s="6" t="s">
        <v>927</v>
      </c>
      <c r="D542" s="6" t="s">
        <v>21</v>
      </c>
      <c r="E542" s="6" t="s">
        <v>943</v>
      </c>
      <c r="F542" s="6" t="s">
        <v>13</v>
      </c>
      <c r="G542" s="6">
        <v>22121606035</v>
      </c>
      <c r="H542" s="6" t="s">
        <v>14</v>
      </c>
    </row>
    <row r="543" ht="14.25" spans="1:8">
      <c r="A543" s="1">
        <v>541</v>
      </c>
      <c r="B543" s="7"/>
      <c r="C543" s="6" t="s">
        <v>927</v>
      </c>
      <c r="D543" s="6" t="s">
        <v>944</v>
      </c>
      <c r="E543" s="6" t="s">
        <v>945</v>
      </c>
      <c r="F543" s="6" t="s">
        <v>13</v>
      </c>
      <c r="G543" s="6">
        <v>21121601153</v>
      </c>
      <c r="H543" s="6" t="s">
        <v>14</v>
      </c>
    </row>
    <row r="544" ht="14.25" spans="1:8">
      <c r="A544" s="1">
        <v>542</v>
      </c>
      <c r="B544" s="7"/>
      <c r="C544" s="6" t="s">
        <v>927</v>
      </c>
      <c r="D544" s="6" t="s">
        <v>941</v>
      </c>
      <c r="E544" s="6" t="s">
        <v>946</v>
      </c>
      <c r="F544" s="6" t="s">
        <v>17</v>
      </c>
      <c r="G544" s="6">
        <v>20111603046</v>
      </c>
      <c r="H544" s="6" t="s">
        <v>14</v>
      </c>
    </row>
    <row r="545" ht="14.25" spans="1:8">
      <c r="A545" s="1">
        <v>543</v>
      </c>
      <c r="B545" s="7"/>
      <c r="C545" s="6" t="s">
        <v>947</v>
      </c>
      <c r="D545" s="6" t="s">
        <v>939</v>
      </c>
      <c r="E545" s="6" t="s">
        <v>948</v>
      </c>
      <c r="F545" s="6" t="s">
        <v>13</v>
      </c>
      <c r="G545" s="8">
        <v>22121603012</v>
      </c>
      <c r="H545" s="6" t="s">
        <v>14</v>
      </c>
    </row>
    <row r="546" ht="14.25" spans="1:8">
      <c r="A546" s="1">
        <v>544</v>
      </c>
      <c r="B546" s="7"/>
      <c r="C546" s="6" t="s">
        <v>947</v>
      </c>
      <c r="D546" s="6" t="s">
        <v>94</v>
      </c>
      <c r="E546" s="6" t="s">
        <v>949</v>
      </c>
      <c r="F546" s="6" t="s">
        <v>13</v>
      </c>
      <c r="G546" s="8">
        <v>23121607051</v>
      </c>
      <c r="H546" s="6" t="s">
        <v>14</v>
      </c>
    </row>
    <row r="547" ht="14.25" spans="1:8">
      <c r="A547" s="1">
        <v>545</v>
      </c>
      <c r="B547" s="7"/>
      <c r="C547" s="6" t="s">
        <v>947</v>
      </c>
      <c r="D547" s="6" t="s">
        <v>939</v>
      </c>
      <c r="E547" s="6" t="s">
        <v>950</v>
      </c>
      <c r="F547" s="6" t="s">
        <v>13</v>
      </c>
      <c r="G547" s="8">
        <v>22121603015</v>
      </c>
      <c r="H547" s="6" t="s">
        <v>14</v>
      </c>
    </row>
    <row r="548" ht="14.25" spans="1:8">
      <c r="A548" s="1">
        <v>546</v>
      </c>
      <c r="B548" s="7"/>
      <c r="C548" s="6" t="s">
        <v>947</v>
      </c>
      <c r="D548" s="6" t="s">
        <v>931</v>
      </c>
      <c r="E548" s="6" t="s">
        <v>951</v>
      </c>
      <c r="F548" s="6" t="s">
        <v>17</v>
      </c>
      <c r="G548" s="8">
        <v>22111604003</v>
      </c>
      <c r="H548" s="6" t="s">
        <v>14</v>
      </c>
    </row>
    <row r="549" ht="14.25" spans="1:8">
      <c r="A549" s="1">
        <v>547</v>
      </c>
      <c r="B549" s="7"/>
      <c r="C549" s="6" t="s">
        <v>952</v>
      </c>
      <c r="D549" s="6" t="s">
        <v>931</v>
      </c>
      <c r="E549" s="6" t="s">
        <v>953</v>
      </c>
      <c r="F549" s="6" t="s">
        <v>13</v>
      </c>
      <c r="G549" s="6">
        <v>22121604035</v>
      </c>
      <c r="H549" s="6" t="s">
        <v>14</v>
      </c>
    </row>
    <row r="550" ht="14.25" spans="1:8">
      <c r="A550" s="1">
        <v>548</v>
      </c>
      <c r="B550" s="7"/>
      <c r="C550" s="6" t="s">
        <v>952</v>
      </c>
      <c r="D550" s="6" t="s">
        <v>954</v>
      </c>
      <c r="E550" s="6" t="s">
        <v>955</v>
      </c>
      <c r="F550" s="6" t="s">
        <v>13</v>
      </c>
      <c r="G550" s="6">
        <v>21122403072</v>
      </c>
      <c r="H550" s="6" t="s">
        <v>14</v>
      </c>
    </row>
    <row r="551" ht="14.25" spans="1:8">
      <c r="A551" s="1">
        <v>549</v>
      </c>
      <c r="B551" s="7"/>
      <c r="C551" s="6" t="s">
        <v>952</v>
      </c>
      <c r="D551" s="6" t="s">
        <v>954</v>
      </c>
      <c r="E551" s="6" t="s">
        <v>956</v>
      </c>
      <c r="F551" s="6" t="s">
        <v>13</v>
      </c>
      <c r="G551" s="6">
        <v>21121401023</v>
      </c>
      <c r="H551" s="6" t="s">
        <v>14</v>
      </c>
    </row>
    <row r="552" ht="14.25" spans="1:8">
      <c r="A552" s="1">
        <v>550</v>
      </c>
      <c r="B552" s="7"/>
      <c r="C552" s="6" t="s">
        <v>952</v>
      </c>
      <c r="D552" s="6" t="s">
        <v>931</v>
      </c>
      <c r="E552" s="6" t="s">
        <v>957</v>
      </c>
      <c r="F552" s="6" t="s">
        <v>13</v>
      </c>
      <c r="G552" s="6">
        <v>22121604028</v>
      </c>
      <c r="H552" s="6" t="s">
        <v>14</v>
      </c>
    </row>
    <row r="553" ht="14.25" spans="1:8">
      <c r="A553" s="1">
        <v>551</v>
      </c>
      <c r="B553" s="7"/>
      <c r="C553" s="6" t="s">
        <v>952</v>
      </c>
      <c r="D553" s="6" t="s">
        <v>931</v>
      </c>
      <c r="E553" s="6" t="s">
        <v>958</v>
      </c>
      <c r="F553" s="6" t="s">
        <v>13</v>
      </c>
      <c r="G553" s="6">
        <v>22121604010</v>
      </c>
      <c r="H553" s="6" t="s">
        <v>14</v>
      </c>
    </row>
    <row r="554" ht="14.25" spans="1:8">
      <c r="A554" s="1">
        <v>552</v>
      </c>
      <c r="B554" s="7"/>
      <c r="C554" s="6" t="s">
        <v>952</v>
      </c>
      <c r="D554" s="6" t="s">
        <v>959</v>
      </c>
      <c r="E554" s="6" t="s">
        <v>960</v>
      </c>
      <c r="F554" s="6" t="s">
        <v>13</v>
      </c>
      <c r="G554" s="6">
        <v>21121601145</v>
      </c>
      <c r="H554" s="19" t="s">
        <v>14</v>
      </c>
    </row>
    <row r="555" ht="14.25" spans="1:8">
      <c r="A555" s="1">
        <v>553</v>
      </c>
      <c r="B555" s="7"/>
      <c r="C555" s="6" t="s">
        <v>952</v>
      </c>
      <c r="D555" s="6" t="s">
        <v>954</v>
      </c>
      <c r="E555" s="6" t="s">
        <v>961</v>
      </c>
      <c r="F555" s="6" t="s">
        <v>13</v>
      </c>
      <c r="G555" s="6">
        <v>21121603066</v>
      </c>
      <c r="H555" s="6" t="s">
        <v>14</v>
      </c>
    </row>
    <row r="556" ht="14.25" spans="1:8">
      <c r="A556" s="1">
        <v>554</v>
      </c>
      <c r="B556" s="7"/>
      <c r="C556" s="6" t="s">
        <v>962</v>
      </c>
      <c r="D556" s="6" t="s">
        <v>935</v>
      </c>
      <c r="E556" s="6" t="s">
        <v>963</v>
      </c>
      <c r="F556" s="6" t="s">
        <v>17</v>
      </c>
      <c r="G556" s="6">
        <v>22111607001</v>
      </c>
      <c r="H556" s="6" t="s">
        <v>14</v>
      </c>
    </row>
    <row r="557" ht="14.25" spans="1:8">
      <c r="A557" s="1">
        <v>555</v>
      </c>
      <c r="B557" s="7"/>
      <c r="C557" s="6" t="s">
        <v>962</v>
      </c>
      <c r="D557" s="6" t="s">
        <v>941</v>
      </c>
      <c r="E557" s="6" t="s">
        <v>964</v>
      </c>
      <c r="F557" s="6" t="s">
        <v>17</v>
      </c>
      <c r="G557" s="6">
        <v>22111603044</v>
      </c>
      <c r="H557" s="6" t="s">
        <v>14</v>
      </c>
    </row>
    <row r="558" ht="14.25" spans="1:8">
      <c r="A558" s="1">
        <v>556</v>
      </c>
      <c r="B558" s="7"/>
      <c r="C558" s="6" t="s">
        <v>962</v>
      </c>
      <c r="D558" s="6" t="s">
        <v>929</v>
      </c>
      <c r="E558" s="6" t="s">
        <v>965</v>
      </c>
      <c r="F558" s="6" t="s">
        <v>13</v>
      </c>
      <c r="G558" s="6">
        <v>22121605057</v>
      </c>
      <c r="H558" s="6" t="s">
        <v>14</v>
      </c>
    </row>
    <row r="559" ht="14.25" spans="1:8">
      <c r="A559" s="1">
        <v>557</v>
      </c>
      <c r="B559" s="7"/>
      <c r="C559" s="19" t="s">
        <v>962</v>
      </c>
      <c r="D559" s="19" t="s">
        <v>929</v>
      </c>
      <c r="E559" s="19" t="s">
        <v>966</v>
      </c>
      <c r="F559" s="19" t="s">
        <v>13</v>
      </c>
      <c r="G559" s="6">
        <v>22121605055</v>
      </c>
      <c r="H559" s="19" t="s">
        <v>14</v>
      </c>
    </row>
    <row r="560" ht="14.25" spans="1:8">
      <c r="A560" s="1">
        <v>558</v>
      </c>
      <c r="B560" s="7" t="s">
        <v>967</v>
      </c>
      <c r="C560" s="6" t="s">
        <v>968</v>
      </c>
      <c r="D560" s="6" t="s">
        <v>969</v>
      </c>
      <c r="E560" s="6" t="s">
        <v>970</v>
      </c>
      <c r="F560" s="6" t="s">
        <v>13</v>
      </c>
      <c r="G560" s="6">
        <v>23122101018</v>
      </c>
      <c r="H560" s="6" t="s">
        <v>14</v>
      </c>
    </row>
    <row r="561" ht="14.25" spans="1:8">
      <c r="A561" s="1">
        <v>559</v>
      </c>
      <c r="B561" s="7"/>
      <c r="C561" s="6" t="s">
        <v>971</v>
      </c>
      <c r="D561" s="6" t="s">
        <v>972</v>
      </c>
      <c r="E561" s="6" t="s">
        <v>973</v>
      </c>
      <c r="F561" s="6" t="s">
        <v>13</v>
      </c>
      <c r="G561" s="6">
        <v>22122104013</v>
      </c>
      <c r="H561" s="6" t="s">
        <v>14</v>
      </c>
    </row>
    <row r="562" ht="14.25" spans="1:8">
      <c r="A562" s="1">
        <v>560</v>
      </c>
      <c r="B562" s="7"/>
      <c r="C562" s="6" t="s">
        <v>427</v>
      </c>
      <c r="D562" s="6" t="s">
        <v>974</v>
      </c>
      <c r="E562" s="6" t="s">
        <v>975</v>
      </c>
      <c r="F562" s="6" t="s">
        <v>17</v>
      </c>
      <c r="G562" s="6">
        <v>23112170058</v>
      </c>
      <c r="H562" s="6" t="s">
        <v>14</v>
      </c>
    </row>
    <row r="563" ht="14.25" spans="1:8">
      <c r="A563" s="1">
        <v>561</v>
      </c>
      <c r="B563" s="7" t="s">
        <v>976</v>
      </c>
      <c r="C563" s="6" t="s">
        <v>977</v>
      </c>
      <c r="D563" s="6" t="s">
        <v>978</v>
      </c>
      <c r="E563" s="6" t="s">
        <v>979</v>
      </c>
      <c r="F563" s="6" t="s">
        <v>17</v>
      </c>
      <c r="G563" s="6">
        <v>22112405002</v>
      </c>
      <c r="H563" s="6" t="s">
        <v>14</v>
      </c>
    </row>
    <row r="564" ht="14.25" spans="1:8">
      <c r="A564" s="1">
        <v>562</v>
      </c>
      <c r="B564" s="7"/>
      <c r="C564" s="6" t="s">
        <v>977</v>
      </c>
      <c r="D564" s="6" t="s">
        <v>978</v>
      </c>
      <c r="E564" s="6" t="s">
        <v>980</v>
      </c>
      <c r="F564" s="6" t="s">
        <v>13</v>
      </c>
      <c r="G564" s="6">
        <v>22122405035</v>
      </c>
      <c r="H564" s="6" t="s">
        <v>14</v>
      </c>
    </row>
    <row r="565" ht="14.25" spans="1:8">
      <c r="A565" s="1">
        <v>563</v>
      </c>
      <c r="B565" s="7"/>
      <c r="C565" s="6" t="s">
        <v>977</v>
      </c>
      <c r="D565" s="6" t="s">
        <v>981</v>
      </c>
      <c r="E565" s="6" t="s">
        <v>982</v>
      </c>
      <c r="F565" s="6" t="s">
        <v>13</v>
      </c>
      <c r="G565" s="6">
        <v>21122403076</v>
      </c>
      <c r="H565" s="6" t="s">
        <v>14</v>
      </c>
    </row>
    <row r="566" ht="14.25" spans="1:8">
      <c r="A566" s="1">
        <v>564</v>
      </c>
      <c r="B566" s="7"/>
      <c r="C566" s="6" t="s">
        <v>977</v>
      </c>
      <c r="D566" s="6" t="s">
        <v>978</v>
      </c>
      <c r="E566" s="6" t="s">
        <v>983</v>
      </c>
      <c r="F566" s="6" t="s">
        <v>17</v>
      </c>
      <c r="G566" s="6">
        <v>22112405004</v>
      </c>
      <c r="H566" s="6" t="s">
        <v>14</v>
      </c>
    </row>
    <row r="567" ht="14.25" spans="1:8">
      <c r="A567" s="1">
        <v>565</v>
      </c>
      <c r="B567" s="7"/>
      <c r="C567" s="6" t="s">
        <v>977</v>
      </c>
      <c r="D567" s="6" t="s">
        <v>984</v>
      </c>
      <c r="E567" s="6" t="s">
        <v>985</v>
      </c>
      <c r="F567" s="6" t="s">
        <v>13</v>
      </c>
      <c r="G567" s="6">
        <v>22122403021</v>
      </c>
      <c r="H567" s="6" t="s">
        <v>14</v>
      </c>
    </row>
    <row r="568" ht="14.25" spans="1:8">
      <c r="A568" s="1">
        <v>566</v>
      </c>
      <c r="B568" s="7"/>
      <c r="C568" s="6" t="s">
        <v>977</v>
      </c>
      <c r="D568" s="6" t="s">
        <v>986</v>
      </c>
      <c r="E568" s="6" t="s">
        <v>987</v>
      </c>
      <c r="F568" s="6" t="s">
        <v>13</v>
      </c>
      <c r="G568" s="6">
        <v>23122405076</v>
      </c>
      <c r="H568" s="6" t="s">
        <v>14</v>
      </c>
    </row>
    <row r="569" ht="14.25" spans="1:8">
      <c r="A569" s="1">
        <v>567</v>
      </c>
      <c r="B569" s="7"/>
      <c r="C569" s="6" t="s">
        <v>977</v>
      </c>
      <c r="D569" s="6" t="s">
        <v>988</v>
      </c>
      <c r="E569" s="6" t="s">
        <v>989</v>
      </c>
      <c r="F569" s="6" t="s">
        <v>13</v>
      </c>
      <c r="G569" s="6">
        <v>22122407012</v>
      </c>
      <c r="H569" s="6" t="s">
        <v>14</v>
      </c>
    </row>
    <row r="570" ht="14.25" spans="1:8">
      <c r="A570" s="1">
        <v>568</v>
      </c>
      <c r="B570" s="7"/>
      <c r="C570" s="6" t="s">
        <v>977</v>
      </c>
      <c r="D570" s="6" t="s">
        <v>990</v>
      </c>
      <c r="E570" s="6" t="s">
        <v>991</v>
      </c>
      <c r="F570" s="6" t="s">
        <v>13</v>
      </c>
      <c r="G570" s="6">
        <v>23122405035</v>
      </c>
      <c r="H570" s="6" t="s">
        <v>14</v>
      </c>
    </row>
    <row r="571" ht="14.25" spans="1:8">
      <c r="A571" s="1">
        <v>569</v>
      </c>
      <c r="B571" s="7"/>
      <c r="C571" s="6" t="s">
        <v>977</v>
      </c>
      <c r="D571" s="6" t="s">
        <v>978</v>
      </c>
      <c r="E571" s="6" t="s">
        <v>992</v>
      </c>
      <c r="F571" s="6" t="s">
        <v>13</v>
      </c>
      <c r="G571" s="6">
        <v>22122405014</v>
      </c>
      <c r="H571" s="6" t="s">
        <v>14</v>
      </c>
    </row>
    <row r="572" ht="14.25" spans="1:8">
      <c r="A572" s="1">
        <v>570</v>
      </c>
      <c r="B572" s="7"/>
      <c r="C572" s="6" t="s">
        <v>977</v>
      </c>
      <c r="D572" s="6" t="s">
        <v>993</v>
      </c>
      <c r="E572" s="6" t="s">
        <v>994</v>
      </c>
      <c r="F572" s="6" t="s">
        <v>13</v>
      </c>
      <c r="G572" s="6">
        <v>22122405054</v>
      </c>
      <c r="H572" s="6" t="s">
        <v>14</v>
      </c>
    </row>
    <row r="573" ht="14.25" spans="1:8">
      <c r="A573" s="1">
        <v>571</v>
      </c>
      <c r="B573" s="7"/>
      <c r="C573" s="6" t="s">
        <v>977</v>
      </c>
      <c r="D573" s="6" t="s">
        <v>995</v>
      </c>
      <c r="E573" s="6" t="s">
        <v>996</v>
      </c>
      <c r="F573" s="6" t="s">
        <v>13</v>
      </c>
      <c r="G573" s="6">
        <v>21122403026</v>
      </c>
      <c r="H573" s="6" t="s">
        <v>14</v>
      </c>
    </row>
    <row r="574" ht="14.25" spans="1:8">
      <c r="A574" s="1">
        <v>572</v>
      </c>
      <c r="B574" s="7"/>
      <c r="C574" s="6" t="s">
        <v>977</v>
      </c>
      <c r="D574" s="6" t="s">
        <v>990</v>
      </c>
      <c r="E574" s="6" t="s">
        <v>997</v>
      </c>
      <c r="F574" s="6" t="s">
        <v>13</v>
      </c>
      <c r="G574" s="6">
        <v>23122405023</v>
      </c>
      <c r="H574" s="6" t="s">
        <v>14</v>
      </c>
    </row>
    <row r="575" ht="14.25" spans="1:8">
      <c r="A575" s="1">
        <v>573</v>
      </c>
      <c r="B575" s="7"/>
      <c r="C575" s="6" t="s">
        <v>977</v>
      </c>
      <c r="D575" s="6" t="s">
        <v>995</v>
      </c>
      <c r="E575" s="6" t="s">
        <v>998</v>
      </c>
      <c r="F575" s="6" t="s">
        <v>13</v>
      </c>
      <c r="G575" s="19">
        <v>21122403029</v>
      </c>
      <c r="H575" s="6" t="s">
        <v>14</v>
      </c>
    </row>
  </sheetData>
  <mergeCells count="33">
    <mergeCell ref="B1:H1"/>
    <mergeCell ref="B3:B24"/>
    <mergeCell ref="B25:B35"/>
    <mergeCell ref="B36:B46"/>
    <mergeCell ref="B47:B56"/>
    <mergeCell ref="B57:B70"/>
    <mergeCell ref="B71:B86"/>
    <mergeCell ref="B87:B142"/>
    <mergeCell ref="B143:B170"/>
    <mergeCell ref="B171:B222"/>
    <mergeCell ref="B223:B236"/>
    <mergeCell ref="B237:B282"/>
    <mergeCell ref="B283:B293"/>
    <mergeCell ref="B294:B303"/>
    <mergeCell ref="B304:B333"/>
    <mergeCell ref="B334:B348"/>
    <mergeCell ref="B349:B393"/>
    <mergeCell ref="B394:B510"/>
    <mergeCell ref="B511:B533"/>
    <mergeCell ref="B534:B559"/>
    <mergeCell ref="B560:B562"/>
    <mergeCell ref="B563:B575"/>
    <mergeCell ref="C25:C35"/>
    <mergeCell ref="C36:C46"/>
    <mergeCell ref="C47:C49"/>
    <mergeCell ref="C50:C53"/>
    <mergeCell ref="C55:C56"/>
    <mergeCell ref="C57:C66"/>
    <mergeCell ref="C67:C70"/>
    <mergeCell ref="C334:C337"/>
    <mergeCell ref="C338:C341"/>
    <mergeCell ref="C342:C346"/>
    <mergeCell ref="C347:C348"/>
  </mergeCells>
  <dataValidations count="3">
    <dataValidation type="list" allowBlank="1" showInputMessage="1" showErrorMessage="1" sqref="F2 F12 F13 F19 F25 F26 F27 F32 F51 F52 F54 F55 F56 F66 F71 F72 F73 F74 F75 F234 F238 F239 F240 F241 F242 F245 F246 F247 F252 F259 F261 F262 F265 F267 F268 F293 F294 F295 F296 F297 F298 F299 F300 F301 F302 F303 F339 F369 F373 F394 F395 F396 F398 F399 F400 F401 F403 F405 F406 F409 F411 F412 F413 F414 F416 F418 F511 F512 F513 F514 F517 F518 F521 F522 F523 F529 F530 F531 F532 F533 F560 F562 F563 F23:F24 F67:F70 F76:F79 F80:F84 F85:F86 F92:F106 F108:F127 F129:F142 F143:F152 F153:F154 F155:F161 F162:F170 F171:F222 F249:F250 F263:F264 F370:F372 F515:F516 F519:F520 F524:F528 F564:F575">
      <formula1>"男,女"</formula1>
    </dataValidation>
    <dataValidation type="list" allowBlank="1" showInputMessage="1" showErrorMessage="1" sqref="H2 H18 H71 H72 H73 H74 H75 H105 H119 H121 H132 H234 H238 H239 H242 H245 H246 H247 H252 H259 H265 H267 H293 H294 H295 H296 H297 H298 H299 H300 H301 H302 H303 H339 H394 H395 H396 H398 H399 H400 H401 H403 H405 H406 H409 H411 H412 H413 H414 H415 H416 H418 H512 H513 H514 H517 H518 H521 H522 H523 H529 H530 H531 H532 H533 H560 H562 H563 H3:H8 H15:H17 H20:H21 H22:H24 H25:H34 H35:H43 H67:H70 H76:H79 H80:H84 H85:H86 H87:H98 H100:H104 H106:H115 H125:H127 H135:H136 H143:H152 H153:H154 H155:H161 H162:H170 H171:H222 H240:H241 H249:H250 H261:H262 H263:H264 H268:H269 H515:H516 H519:H520 H524:H528 H564:H575">
      <formula1>"共青团员,中共党员,群众"</formula1>
    </dataValidation>
    <dataValidation type="list" allowBlank="1" showInputMessage="1" showErrorMessage="1" sqref="H120 H116:H118 H129:H131 H133:H134 H137:H142">
      <formula1>"共青团员,中共党员,中共预备党员,群众"</formula1>
    </dataValidation>
  </dataValidations>
  <pageMargins left="0.7" right="0.7" top="0.75" bottom="0.75" header="0.3" footer="0.3"/>
  <pageSetup paperSize="9" orientation="portrait"/>
  <headerFooter/>
  <ignoredErrors>
    <ignoredError sqref="H2 F2" listDataValidation="1"/>
  </ignoredError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song</dc:creator>
  <cp:lastModifiedBy>邱先辉</cp:lastModifiedBy>
  <dcterms:created xsi:type="dcterms:W3CDTF">2023-05-12T11:15:00Z</dcterms:created>
  <dcterms:modified xsi:type="dcterms:W3CDTF">2024-03-07T01:24:46Z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0C99C685C78C4CA794F20D2B3FB97A45_12</vt:lpwstr>
  </property>
  <property fmtid="{D5CDD505-2E9C-101B-9397-08002B2CF9AE}" pid="3" name="KSOProductBuildVer">
    <vt:lpwstr>2052-12.1.0.16388</vt:lpwstr>
  </property>
</Properties>
</file>